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07:54:34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0</v>
      </c>
      <c r="D5" s="11" t="n">
        <v>13</v>
      </c>
      <c r="E5" s="12" t="inlineStr">
        <is>
          <t>$45,432</t>
        </is>
      </c>
      <c r="F5" s="8" t="inlineStr">
        <is>
          <t>-5.5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10375.56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11086.44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4411.58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19558.32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-16.66</v>
      </c>
      <c r="I2" s="32" t="n">
        <v>143</v>
      </c>
      <c r="J2" s="32" t="n">
        <v>2827.5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2026-04-18T15:54:34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-10.66</v>
      </c>
      <c r="I3" s="32" t="n">
        <v>48</v>
      </c>
      <c r="J3" s="32" t="n">
        <v>766.49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2026-04-18T15:54:34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-29.66</v>
      </c>
      <c r="I4" s="32" t="n">
        <v>55</v>
      </c>
      <c r="J4" s="32" t="n">
        <v>1401.03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2026-04-18T15:54:34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-10.66</v>
      </c>
      <c r="I5" s="32" t="n">
        <v>156</v>
      </c>
      <c r="J5" s="32" t="n">
        <v>2810.46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2026-04-18T15:54:34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-14.66</v>
      </c>
      <c r="I6" s="32" t="n">
        <v>170</v>
      </c>
      <c r="J6" s="32" t="n">
        <v>2503.87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2026-04-18T15:54:34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-25.66</v>
      </c>
      <c r="I7" s="32" t="n">
        <v>24</v>
      </c>
      <c r="J7" s="32" t="n">
        <v>1036.9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2026-04-18T15:54:34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-26.66</v>
      </c>
      <c r="I8" s="32" t="n">
        <v>103</v>
      </c>
      <c r="J8" s="32" t="n">
        <v>1830.01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2026-04-18T15:54:34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-13.66</v>
      </c>
      <c r="I9" s="32" t="n">
        <v>169</v>
      </c>
      <c r="J9" s="32" t="n">
        <v>2861.56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2026-04-18T15:54:34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-11.66</v>
      </c>
      <c r="I10" s="32" t="n">
        <v>83</v>
      </c>
      <c r="J10" s="32" t="n">
        <v>1481.88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2026-04-18T15:54:34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-19.66</v>
      </c>
      <c r="I11" s="32" t="n">
        <v>47</v>
      </c>
      <c r="J11" s="32" t="n">
        <v>906.29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2026-04-18T15:54:34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-11.66</v>
      </c>
      <c r="I12" s="32" t="n">
        <v>74</v>
      </c>
      <c r="J12" s="32" t="n">
        <v>2418.7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2026-04-18T15:54:34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-24.66</v>
      </c>
      <c r="I13" s="32" t="n">
        <v>102</v>
      </c>
      <c r="J13" s="32" t="n">
        <v>2305.5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2026-04-18T15:54:34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-17.66</v>
      </c>
      <c r="I14" s="32" t="n">
        <v>89</v>
      </c>
      <c r="J14" s="32" t="n">
        <v>1584.08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2026-04-18T15:54:34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-10.66</v>
      </c>
      <c r="I15" s="32" t="n">
        <v>156</v>
      </c>
      <c r="J15" s="32" t="n">
        <v>2435.74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2026-04-18T15:54:34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-14.66</v>
      </c>
      <c r="I16" s="32" t="n">
        <v>82</v>
      </c>
      <c r="J16" s="32" t="n">
        <v>2384.64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2026-04-18T15:54:34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-22.66</v>
      </c>
      <c r="I17" s="32" t="n">
        <v>88</v>
      </c>
      <c r="J17" s="32" t="n">
        <v>2097.47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2026-04-18T15:54:34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-8.66</v>
      </c>
      <c r="I18" s="32" t="n">
        <v>175</v>
      </c>
      <c r="J18" s="32" t="n">
        <v>2946.73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2026-04-18T15:54:34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-14.66</v>
      </c>
      <c r="I19" s="32" t="n">
        <v>94</v>
      </c>
      <c r="J19" s="32" t="n">
        <v>1226.38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2026-04-18T15:54:34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-4.66</v>
      </c>
      <c r="I20" s="32" t="n">
        <v>83</v>
      </c>
      <c r="J20" s="32" t="n">
        <v>1550.01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2026-04-18T15:54:34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-2.66</v>
      </c>
      <c r="I21" s="32" t="n">
        <v>72</v>
      </c>
      <c r="J21" s="32" t="n">
        <v>2878.6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2026-04-18T15:54:34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-1.66</v>
      </c>
      <c r="I22" s="32" t="n">
        <v>85</v>
      </c>
      <c r="J22" s="32" t="n">
        <v>2367.6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2026-04-18T15:54:34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-1.66</v>
      </c>
      <c r="I23" s="32" t="n">
        <v>170</v>
      </c>
      <c r="J23" s="32" t="n">
        <v>2810.46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2026-04-18T15:54:34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5" t="n">
        <v>2.34</v>
      </c>
      <c r="I24" s="32" t="n">
        <v>148</v>
      </c>
      <c r="J24" s="32" t="n">
        <v>148</v>
      </c>
      <c r="K24" s="36" t="inlineStr">
        <is>
          <t>Safe</t>
        </is>
      </c>
      <c r="L24" s="30" t="n">
        <v>6</v>
      </c>
      <c r="M24" s="30" t="n">
        <v>11</v>
      </c>
      <c r="N24" s="30" t="inlineStr">
        <is>
          <t>2026-04-18T15:54:34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5" t="n">
        <v>5.34</v>
      </c>
      <c r="I25" s="32" t="n">
        <v>98</v>
      </c>
      <c r="J25" s="32" t="n">
        <v>98</v>
      </c>
      <c r="K25" s="36" t="inlineStr">
        <is>
          <t>Safe</t>
        </is>
      </c>
      <c r="L25" s="34" t="n">
        <v>5</v>
      </c>
      <c r="M25" s="34" t="n">
        <v>15</v>
      </c>
      <c r="N25" s="34" t="inlineStr">
        <is>
          <t>2026-04-18T15:54:34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BTU</t>
        </is>
      </c>
      <c r="H26" s="35" t="n">
        <v>5.34</v>
      </c>
      <c r="I26" s="32" t="n">
        <v>26</v>
      </c>
      <c r="J26" s="32" t="n">
        <v>26</v>
      </c>
      <c r="K26" s="36" t="inlineStr">
        <is>
          <t>Safe</t>
        </is>
      </c>
      <c r="L26" s="30" t="n">
        <v>5</v>
      </c>
      <c r="M26" s="30" t="n">
        <v>32</v>
      </c>
      <c r="N26" s="30" t="inlineStr">
        <is>
          <t>2026-04-18T15:54:34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4.34</v>
      </c>
      <c r="I27" s="32" t="n">
        <v>152</v>
      </c>
      <c r="J27" s="32" t="n">
        <v>152</v>
      </c>
      <c r="K27" s="36" t="inlineStr">
        <is>
          <t>Safe</t>
        </is>
      </c>
      <c r="L27" s="34" t="n">
        <v>5</v>
      </c>
      <c r="M27" s="34" t="n">
        <v>11</v>
      </c>
      <c r="N27" s="34" t="inlineStr">
        <is>
          <t>2026-04-18T15:54:34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3.34</v>
      </c>
      <c r="I28" s="32" t="n">
        <v>146</v>
      </c>
      <c r="J28" s="32" t="n">
        <v>146</v>
      </c>
      <c r="K28" s="36" t="inlineStr">
        <is>
          <t>Safe</t>
        </is>
      </c>
      <c r="L28" s="30" t="n">
        <v>5</v>
      </c>
      <c r="M28" s="30" t="n">
        <v>14</v>
      </c>
      <c r="N28" s="30" t="inlineStr">
        <is>
          <t>2026-04-18T15:54:34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5" t="n">
        <v>15.34</v>
      </c>
      <c r="I29" s="32" t="n">
        <v>49</v>
      </c>
      <c r="J29" s="32" t="n">
        <v>49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2026-04-18T15:54:34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5" t="n">
        <v>16.34</v>
      </c>
      <c r="I30" s="32" t="n">
        <v>26</v>
      </c>
      <c r="J30" s="32" t="n">
        <v>26</v>
      </c>
      <c r="K30" s="36" t="inlineStr">
        <is>
          <t>Safe</t>
        </is>
      </c>
      <c r="L30" s="30" t="n">
        <v>4</v>
      </c>
      <c r="M30" s="30" t="n">
        <v>33</v>
      </c>
      <c r="N30" s="30" t="inlineStr">
        <is>
          <t>2026-04-18T15:54:34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8.34</v>
      </c>
      <c r="I31" s="32" t="n">
        <v>83</v>
      </c>
      <c r="J31" s="32" t="n">
        <v>83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2026-04-18T15:54:34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7.34</v>
      </c>
      <c r="I32" s="32" t="n">
        <v>47</v>
      </c>
      <c r="J32" s="32" t="n">
        <v>47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2026-04-18T15:54:34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20.34</v>
      </c>
      <c r="I33" s="32" t="n">
        <v>46</v>
      </c>
      <c r="J33" s="32" t="n">
        <v>46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2026-04-18T15:54:34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</t>
        </is>
      </c>
      <c r="F34" s="30" t="inlineStr">
        <is>
          <t>CNSHA</t>
        </is>
      </c>
      <c r="G34" s="30" t="inlineStr">
        <is>
          <t>USSEA</t>
        </is>
      </c>
      <c r="H34" s="35" t="n">
        <v>10.34</v>
      </c>
      <c r="I34" s="32" t="n">
        <v>49</v>
      </c>
      <c r="J34" s="32" t="n">
        <v>49</v>
      </c>
      <c r="K34" s="36" t="inlineStr">
        <is>
          <t>Safe</t>
        </is>
      </c>
      <c r="L34" s="30" t="n">
        <v>4</v>
      </c>
      <c r="M34" s="30" t="n">
        <v>28</v>
      </c>
      <c r="N34" s="30" t="inlineStr">
        <is>
          <t>2026-04-18T15:54:34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7.34</v>
      </c>
      <c r="I35" s="32" t="n">
        <v>155</v>
      </c>
      <c r="J35" s="32" t="n">
        <v>155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2026-04-18T15:54:34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17.34</v>
      </c>
      <c r="I36" s="32" t="n">
        <v>164</v>
      </c>
      <c r="J36" s="32" t="n">
        <v>164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2026-04-18T15:54:34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-16.66</v>
      </c>
      <c r="I2" s="32" t="n">
        <v>143</v>
      </c>
      <c r="J2" s="32" t="n">
        <v>2827.5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2026-04-18T15:54:34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-10.66</v>
      </c>
      <c r="I3" s="32" t="n">
        <v>48</v>
      </c>
      <c r="J3" s="32" t="n">
        <v>766.49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2026-04-18T15:54:34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-29.66</v>
      </c>
      <c r="I4" s="32" t="n">
        <v>55</v>
      </c>
      <c r="J4" s="32" t="n">
        <v>1401.03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2026-04-18T15:54:34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-10.66</v>
      </c>
      <c r="I5" s="32" t="n">
        <v>156</v>
      </c>
      <c r="J5" s="32" t="n">
        <v>2810.46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2026-04-18T15:54:34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-14.66</v>
      </c>
      <c r="I6" s="32" t="n">
        <v>170</v>
      </c>
      <c r="J6" s="32" t="n">
        <v>2503.87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2026-04-18T15:54:34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-25.66</v>
      </c>
      <c r="I7" s="32" t="n">
        <v>24</v>
      </c>
      <c r="J7" s="32" t="n">
        <v>1036.9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2026-04-18T15:54:34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-26.66</v>
      </c>
      <c r="I8" s="32" t="n">
        <v>103</v>
      </c>
      <c r="J8" s="32" t="n">
        <v>1830.01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2026-04-18T15:54:34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-13.66</v>
      </c>
      <c r="I9" s="32" t="n">
        <v>169</v>
      </c>
      <c r="J9" s="32" t="n">
        <v>2861.56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2026-04-18T15:54:34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-11.66</v>
      </c>
      <c r="I10" s="32" t="n">
        <v>83</v>
      </c>
      <c r="J10" s="32" t="n">
        <v>1481.88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2026-04-18T15:54:34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-19.66</v>
      </c>
      <c r="I11" s="32" t="n">
        <v>47</v>
      </c>
      <c r="J11" s="32" t="n">
        <v>906.29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2026-04-18T15:54:34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-11.66</v>
      </c>
      <c r="I12" s="32" t="n">
        <v>74</v>
      </c>
      <c r="J12" s="32" t="n">
        <v>2418.7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2026-04-18T15:54:34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-24.66</v>
      </c>
      <c r="I13" s="32" t="n">
        <v>102</v>
      </c>
      <c r="J13" s="32" t="n">
        <v>2305.5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2026-04-18T15:54:34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-17.66</v>
      </c>
      <c r="I14" s="32" t="n">
        <v>89</v>
      </c>
      <c r="J14" s="32" t="n">
        <v>1584.08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2026-04-18T15:54:34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-10.66</v>
      </c>
      <c r="I15" s="32" t="n">
        <v>156</v>
      </c>
      <c r="J15" s="32" t="n">
        <v>2435.74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2026-04-18T15:54:34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-14.66</v>
      </c>
      <c r="I16" s="32" t="n">
        <v>82</v>
      </c>
      <c r="J16" s="32" t="n">
        <v>2384.64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2026-04-18T15:54:34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-22.66</v>
      </c>
      <c r="I17" s="32" t="n">
        <v>88</v>
      </c>
      <c r="J17" s="32" t="n">
        <v>2097.47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2026-04-18T15:54:34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-8.66</v>
      </c>
      <c r="I18" s="32" t="n">
        <v>175</v>
      </c>
      <c r="J18" s="32" t="n">
        <v>2946.73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2026-04-18T15:54:34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-14.66</v>
      </c>
      <c r="I19" s="32" t="n">
        <v>94</v>
      </c>
      <c r="J19" s="32" t="n">
        <v>1226.38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2026-04-18T15:54:34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-4.66</v>
      </c>
      <c r="I20" s="32" t="n">
        <v>83</v>
      </c>
      <c r="J20" s="32" t="n">
        <v>1550.01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2026-04-18T15:54:34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-2.66</v>
      </c>
      <c r="I21" s="32" t="n">
        <v>72</v>
      </c>
      <c r="J21" s="32" t="n">
        <v>2878.6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2026-04-18T15:54:34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-1.66</v>
      </c>
      <c r="I22" s="32" t="n">
        <v>85</v>
      </c>
      <c r="J22" s="32" t="n">
        <v>2367.6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2026-04-18T15:54:34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-1.66</v>
      </c>
      <c r="I23" s="32" t="n">
        <v>170</v>
      </c>
      <c r="J23" s="32" t="n">
        <v>2810.46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2026-04-18T15:54:34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19558.32</v>
      </c>
      <c r="G2" s="37" t="n">
        <v>-11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11086.44</v>
      </c>
      <c r="G3" s="37" t="n">
        <v>-4.9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5</v>
      </c>
      <c r="D4" s="37" t="n">
        <v>0</v>
      </c>
      <c r="E4" s="37" t="n">
        <v>5</v>
      </c>
      <c r="F4" s="39" t="n">
        <v>10375.56</v>
      </c>
      <c r="G4" s="37" t="n">
        <v>-1.2</v>
      </c>
      <c r="H4" s="37" t="n">
        <v>6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4411.58</v>
      </c>
      <c r="G5" s="37" t="n">
        <v>-0.7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4110.71</v>
      </c>
      <c r="G2" s="41" t="n">
        <v>41.7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12075.33</v>
      </c>
      <c r="G3" s="43" t="n">
        <v>91.44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29245.86</v>
      </c>
      <c r="G4" s="45" t="n">
        <v>138.56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2026-04-18T07:54:34Z</dcterms:created>
  <dcterms:modified xsi:type="dcterms:W3CDTF">2026-04-18T07:54:35Z</dcterms:modified>
</cp:coreProperties>
</file>