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2026-06-23 10:28:28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$310,248</t>
        </is>
      </c>
      <c r="F5" s="8" t="inlineStr">
        <is>
          <t>-69.5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103822.34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61446.44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48138.06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96840.87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-49.77</v>
      </c>
      <c r="I2" s="32" t="n">
        <v>33</v>
      </c>
      <c r="J2" s="32" t="n">
        <v>4489.56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2026-06-23T18:28:28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-58.77</v>
      </c>
      <c r="I3" s="32" t="n">
        <v>187</v>
      </c>
      <c r="J3" s="32" t="n">
        <v>13801.24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2026-06-23T18:28:28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-61.77</v>
      </c>
      <c r="I4" s="32" t="n">
        <v>162</v>
      </c>
      <c r="J4" s="32" t="n">
        <v>13468.68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2026-06-23T18:28:28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-95.77</v>
      </c>
      <c r="I5" s="32" t="n">
        <v>39</v>
      </c>
      <c r="J5" s="32" t="n">
        <v>4640.27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2026-06-23T18:28:28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-58.77</v>
      </c>
      <c r="I6" s="32" t="n">
        <v>46</v>
      </c>
      <c r="J6" s="32" t="n">
        <v>3076.18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2026-06-23T18:28:28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-57.77</v>
      </c>
      <c r="I7" s="32" t="n">
        <v>72</v>
      </c>
      <c r="J7" s="32" t="n">
        <v>7815.16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2026-06-23T18:28:28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-76.77</v>
      </c>
      <c r="I8" s="32" t="n">
        <v>34</v>
      </c>
      <c r="J8" s="32" t="n">
        <v>3741.3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2026-06-23T18:28:28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-92.77</v>
      </c>
      <c r="I9" s="32" t="n">
        <v>84</v>
      </c>
      <c r="J9" s="32" t="n">
        <v>6523.6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2026-06-23T18:28:28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-62.77</v>
      </c>
      <c r="I10" s="32" t="n">
        <v>176</v>
      </c>
      <c r="J10" s="32" t="n">
        <v>13136.12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2026-06-23T18:28:28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-82.77</v>
      </c>
      <c r="I11" s="32" t="n">
        <v>132</v>
      </c>
      <c r="J11" s="32" t="n">
        <v>13801.24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2026-06-23T18:28:28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-79.77</v>
      </c>
      <c r="I12" s="32" t="n">
        <v>141</v>
      </c>
      <c r="J12" s="32" t="n">
        <v>13967.52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2026-06-23T18:28:28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-77.77</v>
      </c>
      <c r="I13" s="32" t="n">
        <v>96</v>
      </c>
      <c r="J13" s="32" t="n">
        <v>11805.88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2026-06-23T18:28:28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-85.77</v>
      </c>
      <c r="I14" s="32" t="n">
        <v>41</v>
      </c>
      <c r="J14" s="32" t="n">
        <v>4145.53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2026-06-23T18:28:28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-55.77</v>
      </c>
      <c r="I15" s="32" t="n">
        <v>37</v>
      </c>
      <c r="J15" s="32" t="n">
        <v>4240.14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2026-06-23T18:28:28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-90.77</v>
      </c>
      <c r="I16" s="32" t="n">
        <v>68</v>
      </c>
      <c r="J16" s="32" t="n">
        <v>8783.969999999999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2026-06-23T18:28:28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-68.77</v>
      </c>
      <c r="I17" s="32" t="n">
        <v>95</v>
      </c>
      <c r="J17" s="32" t="n">
        <v>14050.66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2026-06-23T18:28:28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-77.77</v>
      </c>
      <c r="I18" s="32" t="n">
        <v>102</v>
      </c>
      <c r="J18" s="32" t="n">
        <v>7233.18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2026-06-23T18:28:28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-50.77</v>
      </c>
      <c r="I19" s="32" t="n">
        <v>35</v>
      </c>
      <c r="J19" s="32" t="n">
        <v>4489.56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2026-06-23T18:28:28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-80.77</v>
      </c>
      <c r="I20" s="32" t="n">
        <v>80</v>
      </c>
      <c r="J20" s="32" t="n">
        <v>5986.08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2026-06-23T18:28:28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-76.77</v>
      </c>
      <c r="I21" s="32" t="n">
        <v>166</v>
      </c>
      <c r="J21" s="32" t="n">
        <v>11889.02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2026-06-23T18:28:28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-74.77</v>
      </c>
      <c r="I22" s="32" t="n">
        <v>133</v>
      </c>
      <c r="J22" s="32" t="n">
        <v>14383.22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2026-06-23T18:28:28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-88.77</v>
      </c>
      <c r="I23" s="32" t="n">
        <v>100</v>
      </c>
      <c r="J23" s="32" t="n">
        <v>8377.620000000001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2026-06-23T18:28:28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-80.77</v>
      </c>
      <c r="I24" s="32" t="n">
        <v>110</v>
      </c>
      <c r="J24" s="32" t="n">
        <v>11639.6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2026-06-23T18:28:28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-91.77</v>
      </c>
      <c r="I25" s="32" t="n">
        <v>33</v>
      </c>
      <c r="J25" s="32" t="n">
        <v>3747.28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2026-06-23T18:28:28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-67.77</v>
      </c>
      <c r="I26" s="32" t="n">
        <v>160</v>
      </c>
      <c r="J26" s="32" t="n">
        <v>13718.1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2026-06-23T18:28:28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-70.77</v>
      </c>
      <c r="I27" s="32" t="n">
        <v>106</v>
      </c>
      <c r="J27" s="32" t="n">
        <v>7565.74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2026-06-23T18:28:28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-67.77</v>
      </c>
      <c r="I28" s="32" t="n">
        <v>105</v>
      </c>
      <c r="J28" s="32" t="n">
        <v>11556.46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2026-06-23T18:28:28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-83.77</v>
      </c>
      <c r="I29" s="32" t="n">
        <v>70</v>
      </c>
      <c r="J29" s="32" t="n">
        <v>7732.02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2026-06-23T18:28:28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-45.77</v>
      </c>
      <c r="I30" s="32" t="n">
        <v>38</v>
      </c>
      <c r="J30" s="32" t="n">
        <v>4323.28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2026-06-23T18:28:28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-63.77</v>
      </c>
      <c r="I31" s="32" t="n">
        <v>109</v>
      </c>
      <c r="J31" s="32" t="n">
        <v>14466.36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2026-06-23T18:28:28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-80.77</v>
      </c>
      <c r="I32" s="32" t="n">
        <v>129</v>
      </c>
      <c r="J32" s="32" t="n">
        <v>12221.58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2026-06-23T18:28:28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-76.77</v>
      </c>
      <c r="I33" s="32" t="n">
        <v>125</v>
      </c>
      <c r="J33" s="32" t="n">
        <v>13718.1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2026-06-23T18:28:28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-48.77</v>
      </c>
      <c r="I34" s="32" t="n">
        <v>184</v>
      </c>
      <c r="J34" s="32" t="n">
        <v>11556.46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2026-06-23T18:28:28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-60.77</v>
      </c>
      <c r="I35" s="32" t="n">
        <v>36</v>
      </c>
      <c r="J35" s="32" t="n">
        <v>4157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2026-06-23T18:28:28</t>
        </is>
      </c>
    </row>
    <row r="36" ht="18" customHeight="1">
      <c r="A36" s="30" t="inlineStr">
        <is>
          <t>PCIU5570779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HKHKG</t>
        </is>
      </c>
      <c r="G36" s="30" t="inlineStr">
        <is>
          <t>PHMNL</t>
        </is>
      </c>
      <c r="H36" s="35" t="n">
        <v>12.23</v>
      </c>
      <c r="I36" s="32" t="n">
        <v>95</v>
      </c>
      <c r="J36" s="32" t="n">
        <v>95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2026-06-23T18:28:28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-49.77</v>
      </c>
      <c r="I2" s="32" t="n">
        <v>33</v>
      </c>
      <c r="J2" s="32" t="n">
        <v>4489.56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2026-06-23T18:28:28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-58.77</v>
      </c>
      <c r="I3" s="32" t="n">
        <v>187</v>
      </c>
      <c r="J3" s="32" t="n">
        <v>13801.24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2026-06-23T18:28:28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-61.77</v>
      </c>
      <c r="I4" s="32" t="n">
        <v>162</v>
      </c>
      <c r="J4" s="32" t="n">
        <v>13468.68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2026-06-23T18:28:28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-95.77</v>
      </c>
      <c r="I5" s="32" t="n">
        <v>39</v>
      </c>
      <c r="J5" s="32" t="n">
        <v>4640.27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2026-06-23T18:28:28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-58.77</v>
      </c>
      <c r="I6" s="32" t="n">
        <v>46</v>
      </c>
      <c r="J6" s="32" t="n">
        <v>3076.18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2026-06-23T18:28:28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-57.77</v>
      </c>
      <c r="I7" s="32" t="n">
        <v>72</v>
      </c>
      <c r="J7" s="32" t="n">
        <v>7815.16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2026-06-23T18:28:28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-76.77</v>
      </c>
      <c r="I8" s="32" t="n">
        <v>34</v>
      </c>
      <c r="J8" s="32" t="n">
        <v>3741.3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2026-06-23T18:28:28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-92.77</v>
      </c>
      <c r="I9" s="32" t="n">
        <v>84</v>
      </c>
      <c r="J9" s="32" t="n">
        <v>6523.6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2026-06-23T18:28:28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-62.77</v>
      </c>
      <c r="I10" s="32" t="n">
        <v>176</v>
      </c>
      <c r="J10" s="32" t="n">
        <v>13136.12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2026-06-23T18:28:28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-82.77</v>
      </c>
      <c r="I11" s="32" t="n">
        <v>132</v>
      </c>
      <c r="J11" s="32" t="n">
        <v>13801.24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2026-06-23T18:28:28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-79.77</v>
      </c>
      <c r="I12" s="32" t="n">
        <v>141</v>
      </c>
      <c r="J12" s="32" t="n">
        <v>13967.52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2026-06-23T18:28:28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-77.77</v>
      </c>
      <c r="I13" s="32" t="n">
        <v>96</v>
      </c>
      <c r="J13" s="32" t="n">
        <v>11805.88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2026-06-23T18:28:28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-85.77</v>
      </c>
      <c r="I14" s="32" t="n">
        <v>41</v>
      </c>
      <c r="J14" s="32" t="n">
        <v>4145.53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2026-06-23T18:28:28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-55.77</v>
      </c>
      <c r="I15" s="32" t="n">
        <v>37</v>
      </c>
      <c r="J15" s="32" t="n">
        <v>4240.14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2026-06-23T18:28:28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-90.77</v>
      </c>
      <c r="I16" s="32" t="n">
        <v>68</v>
      </c>
      <c r="J16" s="32" t="n">
        <v>8783.969999999999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2026-06-23T18:28:28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-68.77</v>
      </c>
      <c r="I17" s="32" t="n">
        <v>95</v>
      </c>
      <c r="J17" s="32" t="n">
        <v>14050.66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2026-06-23T18:28:28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-77.77</v>
      </c>
      <c r="I18" s="32" t="n">
        <v>102</v>
      </c>
      <c r="J18" s="32" t="n">
        <v>7233.18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2026-06-23T18:28:28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-50.77</v>
      </c>
      <c r="I19" s="32" t="n">
        <v>35</v>
      </c>
      <c r="J19" s="32" t="n">
        <v>4489.56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2026-06-23T18:28:28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-80.77</v>
      </c>
      <c r="I20" s="32" t="n">
        <v>80</v>
      </c>
      <c r="J20" s="32" t="n">
        <v>5986.08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2026-06-23T18:28:28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-76.77</v>
      </c>
      <c r="I21" s="32" t="n">
        <v>166</v>
      </c>
      <c r="J21" s="32" t="n">
        <v>11889.02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2026-06-23T18:28:28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-74.77</v>
      </c>
      <c r="I22" s="32" t="n">
        <v>133</v>
      </c>
      <c r="J22" s="32" t="n">
        <v>14383.22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2026-06-23T18:28:28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-88.77</v>
      </c>
      <c r="I23" s="32" t="n">
        <v>100</v>
      </c>
      <c r="J23" s="32" t="n">
        <v>8377.620000000001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2026-06-23T18:28:28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-80.77</v>
      </c>
      <c r="I24" s="32" t="n">
        <v>110</v>
      </c>
      <c r="J24" s="32" t="n">
        <v>11639.6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2026-06-23T18:28:28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-91.77</v>
      </c>
      <c r="I25" s="32" t="n">
        <v>33</v>
      </c>
      <c r="J25" s="32" t="n">
        <v>3747.28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2026-06-23T18:28:28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-67.77</v>
      </c>
      <c r="I26" s="32" t="n">
        <v>160</v>
      </c>
      <c r="J26" s="32" t="n">
        <v>13718.1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2026-06-23T18:28:28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-70.77</v>
      </c>
      <c r="I27" s="32" t="n">
        <v>106</v>
      </c>
      <c r="J27" s="32" t="n">
        <v>7565.74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2026-06-23T18:28:28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-67.77</v>
      </c>
      <c r="I28" s="32" t="n">
        <v>105</v>
      </c>
      <c r="J28" s="32" t="n">
        <v>11556.46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2026-06-23T18:28:28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-83.77</v>
      </c>
      <c r="I29" s="32" t="n">
        <v>70</v>
      </c>
      <c r="J29" s="32" t="n">
        <v>7732.02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2026-06-23T18:28:28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-45.77</v>
      </c>
      <c r="I30" s="32" t="n">
        <v>38</v>
      </c>
      <c r="J30" s="32" t="n">
        <v>4323.28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2026-06-23T18:28:28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-63.77</v>
      </c>
      <c r="I31" s="32" t="n">
        <v>109</v>
      </c>
      <c r="J31" s="32" t="n">
        <v>14466.36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2026-06-23T18:28:28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-80.77</v>
      </c>
      <c r="I32" s="32" t="n">
        <v>129</v>
      </c>
      <c r="J32" s="32" t="n">
        <v>12221.58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2026-06-23T18:28:28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-76.77</v>
      </c>
      <c r="I33" s="32" t="n">
        <v>125</v>
      </c>
      <c r="J33" s="32" t="n">
        <v>13718.1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2026-06-23T18:28:28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-48.77</v>
      </c>
      <c r="I34" s="32" t="n">
        <v>184</v>
      </c>
      <c r="J34" s="32" t="n">
        <v>11556.46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2026-06-23T18:28:28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BTU</t>
        </is>
      </c>
      <c r="H35" s="31" t="n">
        <v>-60.77</v>
      </c>
      <c r="I35" s="32" t="n">
        <v>36</v>
      </c>
      <c r="J35" s="32" t="n">
        <v>4157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2026-06-23T18:28:28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103822.34</v>
      </c>
      <c r="G2" s="37" t="n">
        <v>-67.3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96840.87</v>
      </c>
      <c r="G3" s="37" t="n">
        <v>-78.40000000000001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61446.44</v>
      </c>
      <c r="G4" s="37" t="n">
        <v>-60.6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48138.06</v>
      </c>
      <c r="G5" s="37" t="n">
        <v>-66.8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41050.1</v>
      </c>
      <c r="G2" s="41" t="n">
        <v>37.2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60017.37</v>
      </c>
      <c r="G3" s="43" t="n">
        <v>85.25</v>
      </c>
      <c r="H3" s="42" t="n">
        <v>16.4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209180.24</v>
      </c>
      <c r="G4" s="45" t="n">
        <v>135.59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2026-06-23T10:28:28Z</dcterms:created>
  <dcterms:modified xsi:type="dcterms:W3CDTF">2026-06-23T10:28:28Z</dcterms:modified>
</cp:coreProperties>
</file>