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2026-04-29 02:04:25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$97,964</t>
        </is>
      </c>
      <c r="F5" s="8" t="inlineStr">
        <is>
          <t>-16.2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31159.43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19263.49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14645.31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32895.5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-7.42</v>
      </c>
      <c r="I2" s="32" t="n">
        <v>195</v>
      </c>
      <c r="J2" s="32" t="n">
        <v>4390.81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2026-04-29T10:04:25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-21.42</v>
      </c>
      <c r="I3" s="32" t="n">
        <v>36</v>
      </c>
      <c r="J3" s="32" t="n">
        <v>1250.55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2026-04-29T10:04:25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-40.42</v>
      </c>
      <c r="I4" s="32" t="n">
        <v>31</v>
      </c>
      <c r="J4" s="32" t="n">
        <v>1928.12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2026-04-29T10:04:25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-12.42</v>
      </c>
      <c r="I5" s="32" t="n">
        <v>70</v>
      </c>
      <c r="J5" s="32" t="n">
        <v>3862.8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2026-04-29T10:04:25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-8.42</v>
      </c>
      <c r="I6" s="32" t="n">
        <v>168</v>
      </c>
      <c r="J6" s="32" t="n">
        <v>4835.45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2026-04-29T10:04:25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-25.42</v>
      </c>
      <c r="I7" s="32" t="n">
        <v>126</v>
      </c>
      <c r="J7" s="32" t="n">
        <v>4085.12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2026-04-29T10:04:25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-37.42</v>
      </c>
      <c r="I8" s="32" t="n">
        <v>74</v>
      </c>
      <c r="J8" s="32" t="n">
        <v>2593.75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2026-04-29T10:04:25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-27.42</v>
      </c>
      <c r="I9" s="32" t="n">
        <v>165</v>
      </c>
      <c r="J9" s="32" t="n">
        <v>4613.13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2026-04-29T10:04:25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-24.42</v>
      </c>
      <c r="I10" s="32" t="n">
        <v>135</v>
      </c>
      <c r="J10" s="32" t="n">
        <v>4668.71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2026-04-29T10:04:25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-30.42</v>
      </c>
      <c r="I11" s="32" t="n">
        <v>33</v>
      </c>
      <c r="J11" s="32" t="n">
        <v>1433.38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2026-04-29T10:04:25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-22.42</v>
      </c>
      <c r="I12" s="32" t="n">
        <v>91</v>
      </c>
      <c r="J12" s="32" t="n">
        <v>3946.17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2026-04-29T10:04:25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-22.42</v>
      </c>
      <c r="I13" s="32" t="n">
        <v>113</v>
      </c>
      <c r="J13" s="32" t="n">
        <v>2417.73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2026-04-29T10:04:25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-35.42</v>
      </c>
      <c r="I14" s="32" t="n">
        <v>74</v>
      </c>
      <c r="J14" s="32" t="n">
        <v>3359.67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2026-04-29T10:04:25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-13.42</v>
      </c>
      <c r="I15" s="32" t="n">
        <v>91</v>
      </c>
      <c r="J15" s="32" t="n">
        <v>4696.5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2026-04-29T10:04:25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-25.42</v>
      </c>
      <c r="I16" s="32" t="n">
        <v>86</v>
      </c>
      <c r="J16" s="32" t="n">
        <v>3890.59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2026-04-29T10:04:25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-33.42</v>
      </c>
      <c r="I17" s="32" t="n">
        <v>107</v>
      </c>
      <c r="J17" s="32" t="n">
        <v>3119.37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2026-04-29T10:04:25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-19.42</v>
      </c>
      <c r="I18" s="32" t="n">
        <v>124</v>
      </c>
      <c r="J18" s="32" t="n">
        <v>4807.66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2026-04-29T10:04:25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-21.42</v>
      </c>
      <c r="I19" s="32" t="n">
        <v>196</v>
      </c>
      <c r="J19" s="32" t="n">
        <v>3973.96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2026-04-29T10:04:25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-25.42</v>
      </c>
      <c r="I20" s="32" t="n">
        <v>63</v>
      </c>
      <c r="J20" s="32" t="n">
        <v>2000.88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2026-04-29T10:04:25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-21.42</v>
      </c>
      <c r="I21" s="32" t="n">
        <v>112</v>
      </c>
      <c r="J21" s="32" t="n">
        <v>4585.34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2026-04-29T10:04:25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-36.42</v>
      </c>
      <c r="I22" s="32" t="n">
        <v>27</v>
      </c>
      <c r="J22" s="32" t="n">
        <v>1477.93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2026-04-29T10:04:25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-12.42</v>
      </c>
      <c r="I23" s="32" t="n">
        <v>191</v>
      </c>
      <c r="J23" s="32" t="n">
        <v>4585.34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2026-04-29T10:04:25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-28.42</v>
      </c>
      <c r="I24" s="32" t="n">
        <v>88</v>
      </c>
      <c r="J24" s="32" t="n">
        <v>2584.47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2026-04-29T10:04:25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-15.42</v>
      </c>
      <c r="I25" s="32" t="n">
        <v>114</v>
      </c>
      <c r="J25" s="32" t="n">
        <v>2528.89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2026-04-29T10:04:25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-3.42</v>
      </c>
      <c r="I26" s="32" t="n">
        <v>58</v>
      </c>
      <c r="J26" s="32" t="n">
        <v>1028.23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2026-04-29T10:04:25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-3.42</v>
      </c>
      <c r="I27" s="32" t="n">
        <v>187</v>
      </c>
      <c r="J27" s="32" t="n">
        <v>4613.13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2026-04-29T10:04:25</t>
        </is>
      </c>
    </row>
    <row r="28" ht="18" customHeight="1">
      <c r="A28" s="30" t="inlineStr">
        <is>
          <t>BMOU7940572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CNSHA</t>
        </is>
      </c>
      <c r="G28" s="30" t="inlineStr">
        <is>
          <t>GBFXT</t>
        </is>
      </c>
      <c r="H28" s="31" t="n">
        <v>-6.42</v>
      </c>
      <c r="I28" s="32" t="n">
        <v>182</v>
      </c>
      <c r="J28" s="32" t="n">
        <v>4501.97</v>
      </c>
      <c r="K28" s="33" t="inlineStr">
        <is>
          <t>Critical</t>
        </is>
      </c>
      <c r="L28" s="30" t="n">
        <v>9</v>
      </c>
      <c r="M28" s="30" t="n">
        <v>11</v>
      </c>
      <c r="N28" s="30" t="inlineStr">
        <is>
          <t>2026-04-29T10:04:25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-5.42</v>
      </c>
      <c r="I29" s="32" t="n">
        <v>60</v>
      </c>
      <c r="J29" s="32" t="n">
        <v>2167.62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2026-04-29T10:04:25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-5.42</v>
      </c>
      <c r="I30" s="32" t="n">
        <v>28</v>
      </c>
      <c r="J30" s="32" t="n">
        <v>1389.5</v>
      </c>
      <c r="K30" s="33" t="inlineStr">
        <is>
          <t>Critical</t>
        </is>
      </c>
      <c r="L30" s="30" t="n">
        <v>9</v>
      </c>
      <c r="M30" s="30" t="n">
        <v>32</v>
      </c>
      <c r="N30" s="30" t="inlineStr">
        <is>
          <t>2026-04-29T10:04:25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1" t="n">
        <v>-0.42</v>
      </c>
      <c r="I31" s="32" t="n">
        <v>35</v>
      </c>
      <c r="J31" s="32" t="n">
        <v>14.7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2026-04-29T10:04:25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1" t="n">
        <v>-2.42</v>
      </c>
      <c r="I32" s="32" t="n">
        <v>95</v>
      </c>
      <c r="J32" s="32" t="n">
        <v>2612.26</v>
      </c>
      <c r="K32" s="33" t="inlineStr">
        <is>
          <t>Critical</t>
        </is>
      </c>
      <c r="L32" s="30" t="n">
        <v>8</v>
      </c>
      <c r="M32" s="30" t="n">
        <v>16</v>
      </c>
      <c r="N32" s="30" t="inlineStr">
        <is>
          <t>2026-04-29T10:04:25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5" t="n">
        <v>5.58</v>
      </c>
      <c r="I33" s="32" t="n">
        <v>27</v>
      </c>
      <c r="J33" s="32" t="n">
        <v>27</v>
      </c>
      <c r="K33" s="36" t="inlineStr">
        <is>
          <t>Safe</t>
        </is>
      </c>
      <c r="L33" s="34" t="n">
        <v>5</v>
      </c>
      <c r="M33" s="34" t="n">
        <v>33</v>
      </c>
      <c r="N33" s="34" t="inlineStr">
        <is>
          <t>2026-04-29T10:04:25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5" t="n">
        <v>4.58</v>
      </c>
      <c r="I34" s="32" t="n">
        <v>35</v>
      </c>
      <c r="J34" s="32" t="n">
        <v>35</v>
      </c>
      <c r="K34" s="36" t="inlineStr">
        <is>
          <t>Safe</t>
        </is>
      </c>
      <c r="L34" s="30" t="n">
        <v>5</v>
      </c>
      <c r="M34" s="30" t="n">
        <v>25</v>
      </c>
      <c r="N34" s="30" t="inlineStr">
        <is>
          <t>2026-04-29T10:04:25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6.58</v>
      </c>
      <c r="I35" s="32" t="n">
        <v>198</v>
      </c>
      <c r="J35" s="32" t="n">
        <v>198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2026-04-29T10:04:25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9.58</v>
      </c>
      <c r="I36" s="32" t="n">
        <v>51</v>
      </c>
      <c r="J36" s="32" t="n">
        <v>51</v>
      </c>
      <c r="K36" s="36" t="inlineStr">
        <is>
          <t>Safe</t>
        </is>
      </c>
      <c r="L36" s="30" t="n">
        <v>4</v>
      </c>
      <c r="M36" s="30" t="n">
        <v>27</v>
      </c>
      <c r="N36" s="30" t="inlineStr">
        <is>
          <t>2026-04-29T10:04:25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-7.42</v>
      </c>
      <c r="I2" s="32" t="n">
        <v>195</v>
      </c>
      <c r="J2" s="32" t="n">
        <v>4390.81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2026-04-29T10:04:25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-21.42</v>
      </c>
      <c r="I3" s="32" t="n">
        <v>36</v>
      </c>
      <c r="J3" s="32" t="n">
        <v>1250.55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2026-04-29T10:04:25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-40.42</v>
      </c>
      <c r="I4" s="32" t="n">
        <v>31</v>
      </c>
      <c r="J4" s="32" t="n">
        <v>1928.12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2026-04-29T10:04:25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-12.42</v>
      </c>
      <c r="I5" s="32" t="n">
        <v>70</v>
      </c>
      <c r="J5" s="32" t="n">
        <v>3862.8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2026-04-29T10:04:25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-8.42</v>
      </c>
      <c r="I6" s="32" t="n">
        <v>168</v>
      </c>
      <c r="J6" s="32" t="n">
        <v>4835.45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2026-04-29T10:04:25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-25.42</v>
      </c>
      <c r="I7" s="32" t="n">
        <v>126</v>
      </c>
      <c r="J7" s="32" t="n">
        <v>4085.12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2026-04-29T10:04:25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-37.42</v>
      </c>
      <c r="I8" s="32" t="n">
        <v>74</v>
      </c>
      <c r="J8" s="32" t="n">
        <v>2593.75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2026-04-29T10:04:25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-27.42</v>
      </c>
      <c r="I9" s="32" t="n">
        <v>165</v>
      </c>
      <c r="J9" s="32" t="n">
        <v>4613.13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2026-04-29T10:04:25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-24.42</v>
      </c>
      <c r="I10" s="32" t="n">
        <v>135</v>
      </c>
      <c r="J10" s="32" t="n">
        <v>4668.71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2026-04-29T10:04:25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-30.42</v>
      </c>
      <c r="I11" s="32" t="n">
        <v>33</v>
      </c>
      <c r="J11" s="32" t="n">
        <v>1433.38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2026-04-29T10:04:25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-22.42</v>
      </c>
      <c r="I12" s="32" t="n">
        <v>91</v>
      </c>
      <c r="J12" s="32" t="n">
        <v>3946.17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2026-04-29T10:04:25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-22.42</v>
      </c>
      <c r="I13" s="32" t="n">
        <v>113</v>
      </c>
      <c r="J13" s="32" t="n">
        <v>2417.73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2026-04-29T10:04:25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-35.42</v>
      </c>
      <c r="I14" s="32" t="n">
        <v>74</v>
      </c>
      <c r="J14" s="32" t="n">
        <v>3359.67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2026-04-29T10:04:25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-13.42</v>
      </c>
      <c r="I15" s="32" t="n">
        <v>91</v>
      </c>
      <c r="J15" s="32" t="n">
        <v>4696.5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2026-04-29T10:04:25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-25.42</v>
      </c>
      <c r="I16" s="32" t="n">
        <v>86</v>
      </c>
      <c r="J16" s="32" t="n">
        <v>3890.59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2026-04-29T10:04:25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-33.42</v>
      </c>
      <c r="I17" s="32" t="n">
        <v>107</v>
      </c>
      <c r="J17" s="32" t="n">
        <v>3119.37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2026-04-29T10:04:25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-19.42</v>
      </c>
      <c r="I18" s="32" t="n">
        <v>124</v>
      </c>
      <c r="J18" s="32" t="n">
        <v>4807.66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2026-04-29T10:04:25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-21.42</v>
      </c>
      <c r="I19" s="32" t="n">
        <v>196</v>
      </c>
      <c r="J19" s="32" t="n">
        <v>3973.96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2026-04-29T10:04:25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-25.42</v>
      </c>
      <c r="I20" s="32" t="n">
        <v>63</v>
      </c>
      <c r="J20" s="32" t="n">
        <v>2000.88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2026-04-29T10:04:25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-21.42</v>
      </c>
      <c r="I21" s="32" t="n">
        <v>112</v>
      </c>
      <c r="J21" s="32" t="n">
        <v>4585.34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2026-04-29T10:04:25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-36.42</v>
      </c>
      <c r="I22" s="32" t="n">
        <v>27</v>
      </c>
      <c r="J22" s="32" t="n">
        <v>1477.93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2026-04-29T10:04:25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-12.42</v>
      </c>
      <c r="I23" s="32" t="n">
        <v>191</v>
      </c>
      <c r="J23" s="32" t="n">
        <v>4585.34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2026-04-29T10:04:25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-28.42</v>
      </c>
      <c r="I24" s="32" t="n">
        <v>88</v>
      </c>
      <c r="J24" s="32" t="n">
        <v>2584.47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2026-04-29T10:04:25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-15.42</v>
      </c>
      <c r="I25" s="32" t="n">
        <v>114</v>
      </c>
      <c r="J25" s="32" t="n">
        <v>2528.89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2026-04-29T10:04:25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-3.42</v>
      </c>
      <c r="I26" s="32" t="n">
        <v>58</v>
      </c>
      <c r="J26" s="32" t="n">
        <v>1028.23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2026-04-29T10:04:25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-3.42</v>
      </c>
      <c r="I27" s="32" t="n">
        <v>187</v>
      </c>
      <c r="J27" s="32" t="n">
        <v>4613.13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2026-04-29T10:04:25</t>
        </is>
      </c>
    </row>
    <row r="28" ht="18" customHeight="1">
      <c r="A28" s="30" t="inlineStr">
        <is>
          <t>BMOU7940572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CNSHA</t>
        </is>
      </c>
      <c r="G28" s="30" t="inlineStr">
        <is>
          <t>GBFXT</t>
        </is>
      </c>
      <c r="H28" s="31" t="n">
        <v>-6.42</v>
      </c>
      <c r="I28" s="32" t="n">
        <v>182</v>
      </c>
      <c r="J28" s="32" t="n">
        <v>4501.97</v>
      </c>
      <c r="K28" s="33" t="inlineStr">
        <is>
          <t>Critical</t>
        </is>
      </c>
      <c r="L28" s="30" t="n">
        <v>9</v>
      </c>
      <c r="M28" s="30" t="n">
        <v>11</v>
      </c>
      <c r="N28" s="30" t="inlineStr">
        <is>
          <t>2026-04-29T10:04:25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-5.42</v>
      </c>
      <c r="I29" s="32" t="n">
        <v>60</v>
      </c>
      <c r="J29" s="32" t="n">
        <v>2167.62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2026-04-29T10:04:25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-5.42</v>
      </c>
      <c r="I30" s="32" t="n">
        <v>28</v>
      </c>
      <c r="J30" s="32" t="n">
        <v>1389.5</v>
      </c>
      <c r="K30" s="33" t="inlineStr">
        <is>
          <t>Critical</t>
        </is>
      </c>
      <c r="L30" s="30" t="n">
        <v>9</v>
      </c>
      <c r="M30" s="30" t="n">
        <v>32</v>
      </c>
      <c r="N30" s="30" t="inlineStr">
        <is>
          <t>2026-04-29T10:04:25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1" t="n">
        <v>-0.42</v>
      </c>
      <c r="I31" s="32" t="n">
        <v>35</v>
      </c>
      <c r="J31" s="32" t="n">
        <v>14.7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2026-04-29T10:04:25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1" t="n">
        <v>-2.42</v>
      </c>
      <c r="I32" s="32" t="n">
        <v>95</v>
      </c>
      <c r="J32" s="32" t="n">
        <v>2612.26</v>
      </c>
      <c r="K32" s="33" t="inlineStr">
        <is>
          <t>Critical</t>
        </is>
      </c>
      <c r="L32" s="30" t="n">
        <v>8</v>
      </c>
      <c r="M32" s="30" t="n">
        <v>16</v>
      </c>
      <c r="N32" s="30" t="inlineStr">
        <is>
          <t>2026-04-29T10:04:25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32895.5</v>
      </c>
      <c r="G2" s="37" t="n">
        <v>-21.7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31159.43</v>
      </c>
      <c r="G3" s="37" t="n">
        <v>-11.9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19263.49</v>
      </c>
      <c r="G4" s="37" t="n">
        <v>-15.7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14645.31</v>
      </c>
      <c r="G5" s="37" t="n">
        <v>-11.4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8522.41</v>
      </c>
      <c r="G2" s="41" t="n">
        <v>36.1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23384.64</v>
      </c>
      <c r="G3" s="43" t="n">
        <v>87.56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66056.67999999999</v>
      </c>
      <c r="G4" s="45" t="n">
        <v>144.81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2026-04-29T02:04:26Z</dcterms:created>
  <dcterms:modified xsi:type="dcterms:W3CDTF">2026-04-29T02:04:26Z</dcterms:modified>
</cp:coreProperties>
</file>