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23:33:09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$35,043</t>
        </is>
      </c>
      <c r="F5" s="8" t="inlineStr">
        <is>
          <t>-3.2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7048.27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8078.15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4062.4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15854.56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-15.31</v>
      </c>
      <c r="I2" s="32" t="n">
        <v>139</v>
      </c>
      <c r="J2" s="32" t="n">
        <v>2603.7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2026-04-17T07:33:09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-9.31</v>
      </c>
      <c r="I3" s="32" t="n">
        <v>48</v>
      </c>
      <c r="J3" s="32" t="n">
        <v>705.8200000000001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2026-04-17T07:33:09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-28.31</v>
      </c>
      <c r="I4" s="32" t="n">
        <v>44</v>
      </c>
      <c r="J4" s="32" t="n">
        <v>1334.97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2026-04-17T07:33:09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-16.31</v>
      </c>
      <c r="I5" s="32" t="n">
        <v>87</v>
      </c>
      <c r="J5" s="32" t="n">
        <v>1458.7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2026-04-17T07:33:09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-9.31</v>
      </c>
      <c r="I6" s="32" t="n">
        <v>156</v>
      </c>
      <c r="J6" s="32" t="n">
        <v>2588.01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2026-04-17T07:33:09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-24.31</v>
      </c>
      <c r="I7" s="32" t="n">
        <v>26</v>
      </c>
      <c r="J7" s="32" t="n">
        <v>981.62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2026-04-17T07:33:09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-25.31</v>
      </c>
      <c r="I8" s="32" t="n">
        <v>105</v>
      </c>
      <c r="J8" s="32" t="n">
        <v>1734.29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2026-04-17T07:33:09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-12.31</v>
      </c>
      <c r="I9" s="32" t="n">
        <v>165</v>
      </c>
      <c r="J9" s="32" t="n">
        <v>2635.07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2026-04-17T07:33:09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-10.31</v>
      </c>
      <c r="I10" s="32" t="n">
        <v>78</v>
      </c>
      <c r="J10" s="32" t="n">
        <v>1364.59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2026-04-17T07:33:09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-18.31</v>
      </c>
      <c r="I11" s="32" t="n">
        <v>54</v>
      </c>
      <c r="J11" s="32" t="n">
        <v>840.23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2026-04-17T07:33:09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-10.31</v>
      </c>
      <c r="I12" s="32" t="n">
        <v>81</v>
      </c>
      <c r="J12" s="32" t="n">
        <v>2227.26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2026-04-17T07:33:09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-23.31</v>
      </c>
      <c r="I13" s="32" t="n">
        <v>88</v>
      </c>
      <c r="J13" s="32" t="n">
        <v>2173.37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2026-04-17T07:33:09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-7.31</v>
      </c>
      <c r="I14" s="32" t="n">
        <v>158</v>
      </c>
      <c r="J14" s="32" t="n">
        <v>2713.49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2026-04-17T07:33:09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-9.31</v>
      </c>
      <c r="I15" s="32" t="n">
        <v>173</v>
      </c>
      <c r="J15" s="32" t="n">
        <v>2242.94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2026-04-17T07:33:09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-13.31</v>
      </c>
      <c r="I16" s="32" t="n">
        <v>84</v>
      </c>
      <c r="J16" s="32" t="n">
        <v>2195.89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2026-04-17T07:33:09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-21.31</v>
      </c>
      <c r="I17" s="32" t="n">
        <v>82</v>
      </c>
      <c r="J17" s="32" t="n">
        <v>1969.39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2026-04-17T07:33:09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-13.31</v>
      </c>
      <c r="I18" s="32" t="n">
        <v>94</v>
      </c>
      <c r="J18" s="32" t="n">
        <v>1129.31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2026-04-17T07:33:09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-3.31</v>
      </c>
      <c r="I19" s="32" t="n">
        <v>96</v>
      </c>
      <c r="J19" s="32" t="n">
        <v>1427.33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2026-04-17T07:33:09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-0.31</v>
      </c>
      <c r="I20" s="32" t="n">
        <v>73</v>
      </c>
      <c r="J20" s="32" t="n">
        <v>22.63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2026-04-17T07:33:09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-1.31</v>
      </c>
      <c r="I21" s="32" t="n">
        <v>87</v>
      </c>
      <c r="J21" s="32" t="n">
        <v>2650.75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2026-04-17T07:33:09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-0.31</v>
      </c>
      <c r="I22" s="32" t="n">
        <v>142</v>
      </c>
      <c r="J22" s="32" t="n">
        <v>44.02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2026-04-17T07:33:09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5.69</v>
      </c>
      <c r="I23" s="32" t="n">
        <v>154</v>
      </c>
      <c r="J23" s="32" t="n">
        <v>154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2026-04-17T07:33:09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4.69</v>
      </c>
      <c r="I24" s="32" t="n">
        <v>144</v>
      </c>
      <c r="J24" s="32" t="n">
        <v>144</v>
      </c>
      <c r="K24" s="36" t="inlineStr">
        <is>
          <t>Safe</t>
        </is>
      </c>
      <c r="L24" s="30" t="n">
        <v>5</v>
      </c>
      <c r="M24" s="30" t="n">
        <v>14</v>
      </c>
      <c r="N24" s="30" t="inlineStr">
        <is>
          <t>2026-04-17T07:33:09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5" t="n">
        <v>6.69</v>
      </c>
      <c r="I25" s="32" t="n">
        <v>22</v>
      </c>
      <c r="J25" s="32" t="n">
        <v>22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2026-04-17T07:33:09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5" t="n">
        <v>3.69</v>
      </c>
      <c r="I26" s="32" t="n">
        <v>153</v>
      </c>
      <c r="J26" s="32" t="n">
        <v>153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2026-04-17T07:33:09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6.69</v>
      </c>
      <c r="I27" s="32" t="n">
        <v>91</v>
      </c>
      <c r="J27" s="32" t="n">
        <v>91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2026-04-17T07:33:09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5" t="n">
        <v>17.69</v>
      </c>
      <c r="I28" s="32" t="n">
        <v>25</v>
      </c>
      <c r="J28" s="32" t="n">
        <v>25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2026-04-17T07:33:09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16.69</v>
      </c>
      <c r="I29" s="32" t="n">
        <v>51</v>
      </c>
      <c r="J29" s="32" t="n">
        <v>51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2026-04-17T07:33:09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11.69</v>
      </c>
      <c r="I30" s="32" t="n">
        <v>48</v>
      </c>
      <c r="J30" s="32" t="n">
        <v>48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2026-04-17T07:33:09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9.69</v>
      </c>
      <c r="I31" s="32" t="n">
        <v>94</v>
      </c>
      <c r="J31" s="32" t="n">
        <v>94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2026-04-17T07:33:09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8.69</v>
      </c>
      <c r="I32" s="32" t="n">
        <v>41</v>
      </c>
      <c r="J32" s="32" t="n">
        <v>41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2026-04-17T07:33:09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21.69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2026-04-17T07:33:09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8.69</v>
      </c>
      <c r="I34" s="32" t="n">
        <v>139</v>
      </c>
      <c r="J34" s="32" t="n">
        <v>139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2026-04-17T07:33:09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18.69</v>
      </c>
      <c r="I35" s="32" t="n">
        <v>171</v>
      </c>
      <c r="J35" s="32" t="n">
        <v>171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2026-04-17T07:33:09</t>
        </is>
      </c>
    </row>
    <row r="36" ht="18" customHeight="1">
      <c r="A36" s="30" t="inlineStr">
        <is>
          <t>UACU9907439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SGSIN</t>
        </is>
      </c>
      <c r="H36" s="35" t="n">
        <v>18.69</v>
      </c>
      <c r="I36" s="32" t="n">
        <v>91</v>
      </c>
      <c r="J36" s="32" t="n">
        <v>91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2026-04-17T07:33:09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-15.31</v>
      </c>
      <c r="I2" s="32" t="n">
        <v>139</v>
      </c>
      <c r="J2" s="32" t="n">
        <v>2603.7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2026-04-17T07:33:09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-9.31</v>
      </c>
      <c r="I3" s="32" t="n">
        <v>48</v>
      </c>
      <c r="J3" s="32" t="n">
        <v>705.8200000000001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2026-04-17T07:33:09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-28.31</v>
      </c>
      <c r="I4" s="32" t="n">
        <v>44</v>
      </c>
      <c r="J4" s="32" t="n">
        <v>1334.97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2026-04-17T07:33:09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-16.31</v>
      </c>
      <c r="I5" s="32" t="n">
        <v>87</v>
      </c>
      <c r="J5" s="32" t="n">
        <v>1458.7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2026-04-17T07:33:09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USLONG</t>
        </is>
      </c>
      <c r="H6" s="31" t="n">
        <v>-9.31</v>
      </c>
      <c r="I6" s="32" t="n">
        <v>156</v>
      </c>
      <c r="J6" s="32" t="n">
        <v>2588.01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2026-04-17T07:33:09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-24.31</v>
      </c>
      <c r="I7" s="32" t="n">
        <v>26</v>
      </c>
      <c r="J7" s="32" t="n">
        <v>981.62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2026-04-17T07:33:09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-25.31</v>
      </c>
      <c r="I8" s="32" t="n">
        <v>105</v>
      </c>
      <c r="J8" s="32" t="n">
        <v>1734.29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2026-04-17T07:33:09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-12.31</v>
      </c>
      <c r="I9" s="32" t="n">
        <v>165</v>
      </c>
      <c r="J9" s="32" t="n">
        <v>2635.07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2026-04-17T07:33:09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-10.31</v>
      </c>
      <c r="I10" s="32" t="n">
        <v>78</v>
      </c>
      <c r="J10" s="32" t="n">
        <v>1364.59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2026-04-17T07:33:09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-18.31</v>
      </c>
      <c r="I11" s="32" t="n">
        <v>54</v>
      </c>
      <c r="J11" s="32" t="n">
        <v>840.23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2026-04-17T07:33:09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-10.31</v>
      </c>
      <c r="I12" s="32" t="n">
        <v>81</v>
      </c>
      <c r="J12" s="32" t="n">
        <v>2227.26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2026-04-17T07:33:09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-23.31</v>
      </c>
      <c r="I13" s="32" t="n">
        <v>88</v>
      </c>
      <c r="J13" s="32" t="n">
        <v>2173.37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2026-04-17T07:33:09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-7.31</v>
      </c>
      <c r="I14" s="32" t="n">
        <v>158</v>
      </c>
      <c r="J14" s="32" t="n">
        <v>2713.49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2026-04-17T07:33:09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-9.31</v>
      </c>
      <c r="I15" s="32" t="n">
        <v>173</v>
      </c>
      <c r="J15" s="32" t="n">
        <v>2242.94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2026-04-17T07:33:09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-13.31</v>
      </c>
      <c r="I16" s="32" t="n">
        <v>84</v>
      </c>
      <c r="J16" s="32" t="n">
        <v>2195.89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2026-04-17T07:33:09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-21.31</v>
      </c>
      <c r="I17" s="32" t="n">
        <v>82</v>
      </c>
      <c r="J17" s="32" t="n">
        <v>1969.39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2026-04-17T07:33:09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-13.31</v>
      </c>
      <c r="I18" s="32" t="n">
        <v>94</v>
      </c>
      <c r="J18" s="32" t="n">
        <v>1129.31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2026-04-17T07:33:09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-3.31</v>
      </c>
      <c r="I19" s="32" t="n">
        <v>96</v>
      </c>
      <c r="J19" s="32" t="n">
        <v>1427.33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2026-04-17T07:33:09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-0.31</v>
      </c>
      <c r="I20" s="32" t="n">
        <v>73</v>
      </c>
      <c r="J20" s="32" t="n">
        <v>22.63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2026-04-17T07:33:09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-1.31</v>
      </c>
      <c r="I21" s="32" t="n">
        <v>87</v>
      </c>
      <c r="J21" s="32" t="n">
        <v>2650.75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2026-04-17T07:33:09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-0.31</v>
      </c>
      <c r="I22" s="32" t="n">
        <v>142</v>
      </c>
      <c r="J22" s="32" t="n">
        <v>44.02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2026-04-17T07:33:09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15854.56</v>
      </c>
      <c r="G2" s="37" t="n">
        <v>-9.300000000000001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Intra-Asia</t>
        </is>
      </c>
      <c r="B3" s="37" t="n">
        <v>8</v>
      </c>
      <c r="C3" s="38" t="n">
        <v>5</v>
      </c>
      <c r="D3" s="37" t="n">
        <v>0</v>
      </c>
      <c r="E3" s="37" t="n">
        <v>3</v>
      </c>
      <c r="F3" s="39" t="n">
        <v>8078.15</v>
      </c>
      <c r="G3" s="37" t="n">
        <v>-0.8</v>
      </c>
      <c r="H3" s="37" t="n">
        <v>5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10</v>
      </c>
      <c r="C4" s="38" t="n">
        <v>5</v>
      </c>
      <c r="D4" s="37" t="n">
        <v>0</v>
      </c>
      <c r="E4" s="37" t="n">
        <v>5</v>
      </c>
      <c r="F4" s="39" t="n">
        <v>7048.27</v>
      </c>
      <c r="G4" s="37" t="n">
        <v>0.2</v>
      </c>
      <c r="H4" s="37" t="n">
        <v>6</v>
      </c>
      <c r="I4" s="37" t="n">
        <v>3</v>
      </c>
      <c r="J4" s="37" t="n">
        <v>1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4062.4</v>
      </c>
      <c r="G5" s="37" t="n">
        <v>0.7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3862.64</v>
      </c>
      <c r="G2" s="41" t="n">
        <v>40.5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11256.98</v>
      </c>
      <c r="G3" s="43" t="n">
        <v>90.56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10</v>
      </c>
      <c r="D4" s="44" t="n">
        <v>0</v>
      </c>
      <c r="E4" s="44" t="n">
        <v>6</v>
      </c>
      <c r="F4" s="45" t="n">
        <v>19923.76</v>
      </c>
      <c r="G4" s="45" t="n">
        <v>131.88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2026-04-16T23:33:10Z</dcterms:created>
  <dcterms:modified xsi:type="dcterms:W3CDTF">2026-04-16T23:33:10Z</dcterms:modified>
</cp:coreProperties>
</file>