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10:12:19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$55,792</t>
        </is>
      </c>
      <c r="F5" s="8" t="inlineStr">
        <is>
          <t>-6.8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2</v>
      </c>
      <c r="E9" s="22" t="n">
        <v>4</v>
      </c>
      <c r="F9" s="23" t="n">
        <v>12174.14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13039.8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8715.77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21862.74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-19.76</v>
      </c>
      <c r="I2" s="32" t="n">
        <v>151</v>
      </c>
      <c r="J2" s="32" t="n">
        <v>3341.38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2026-04-21T18:12:19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-16.76</v>
      </c>
      <c r="I3" s="32" t="n">
        <v>148</v>
      </c>
      <c r="J3" s="32" t="n">
        <v>3381.64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2026-04-21T18:12:19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-32.76</v>
      </c>
      <c r="I4" s="32" t="n">
        <v>45</v>
      </c>
      <c r="J4" s="32" t="n">
        <v>1552.72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2026-04-21T18:12:19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-13.76</v>
      </c>
      <c r="I5" s="32" t="n">
        <v>172</v>
      </c>
      <c r="J5" s="32" t="n">
        <v>3321.25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2026-04-21T18:12:19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-20.76</v>
      </c>
      <c r="I6" s="32" t="n">
        <v>86</v>
      </c>
      <c r="J6" s="32" t="n">
        <v>1871.98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2026-04-21T18:12:19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-28.76</v>
      </c>
      <c r="I7" s="32" t="n">
        <v>30</v>
      </c>
      <c r="J7" s="32" t="n">
        <v>1163.82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2026-04-21T18:12:19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-29.76</v>
      </c>
      <c r="I8" s="32" t="n">
        <v>95</v>
      </c>
      <c r="J8" s="32" t="n">
        <v>2049.8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2026-04-21T18:12:19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-27.76</v>
      </c>
      <c r="I9" s="32" t="n">
        <v>96</v>
      </c>
      <c r="J9" s="32" t="n">
        <v>2608.87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2026-04-21T18:12:19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-14.76</v>
      </c>
      <c r="I10" s="32" t="n">
        <v>95</v>
      </c>
      <c r="J10" s="32" t="n">
        <v>1751.2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2026-04-21T18:12:19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-22.76</v>
      </c>
      <c r="I11" s="32" t="n">
        <v>46</v>
      </c>
      <c r="J11" s="32" t="n">
        <v>1057.98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2026-04-21T18:12:19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-14.76</v>
      </c>
      <c r="I12" s="32" t="n">
        <v>98</v>
      </c>
      <c r="J12" s="32" t="n">
        <v>2858.29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2026-04-21T18:12:19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-17.76</v>
      </c>
      <c r="I13" s="32" t="n">
        <v>149</v>
      </c>
      <c r="J13" s="32" t="n">
        <v>2958.93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2026-04-21T18:12:19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-7.76</v>
      </c>
      <c r="I14" s="32" t="n">
        <v>89</v>
      </c>
      <c r="J14" s="32" t="n">
        <v>1831.72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2026-04-21T18:12:19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-13.76</v>
      </c>
      <c r="I15" s="32" t="n">
        <v>186</v>
      </c>
      <c r="J15" s="32" t="n">
        <v>2878.42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2026-04-21T18:12:19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-17.76</v>
      </c>
      <c r="I16" s="32" t="n">
        <v>114</v>
      </c>
      <c r="J16" s="32" t="n">
        <v>2818.03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2026-04-21T18:12:19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-25.76</v>
      </c>
      <c r="I17" s="32" t="n">
        <v>95</v>
      </c>
      <c r="J17" s="32" t="n">
        <v>2391.55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2026-04-21T18:12:19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-11.76</v>
      </c>
      <c r="I18" s="32" t="n">
        <v>166</v>
      </c>
      <c r="J18" s="32" t="n">
        <v>3482.28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2026-04-21T18:12:19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-17.76</v>
      </c>
      <c r="I19" s="32" t="n">
        <v>84</v>
      </c>
      <c r="J19" s="32" t="n">
        <v>1449.27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2026-04-21T18:12:19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-4.76</v>
      </c>
      <c r="I20" s="32" t="n">
        <v>179</v>
      </c>
      <c r="J20" s="32" t="n">
        <v>3321.25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2026-04-21T18:12:19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-5.76</v>
      </c>
      <c r="I21" s="32" t="n">
        <v>94</v>
      </c>
      <c r="J21" s="32" t="n">
        <v>3401.76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2026-04-21T18:12:19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-4.76</v>
      </c>
      <c r="I22" s="32" t="n">
        <v>111</v>
      </c>
      <c r="J22" s="32" t="n">
        <v>2797.9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2026-04-21T18:12:19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-0.76</v>
      </c>
      <c r="I23" s="32" t="n">
        <v>150</v>
      </c>
      <c r="J23" s="32" t="n">
        <v>3502.41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2026-04-21T18:12:19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0.24</v>
      </c>
      <c r="I24" s="32" t="n">
        <v>185</v>
      </c>
      <c r="J24" s="32" t="n">
        <v>185</v>
      </c>
      <c r="K24" s="36" t="inlineStr">
        <is>
          <t>Warning</t>
        </is>
      </c>
      <c r="L24" s="30" t="n">
        <v>7</v>
      </c>
      <c r="M24" s="30" t="n">
        <v>14</v>
      </c>
      <c r="N24" s="30" t="inlineStr">
        <is>
          <t>2026-04-21T18:12:19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2.24</v>
      </c>
      <c r="I25" s="32" t="n">
        <v>36</v>
      </c>
      <c r="J25" s="32" t="n">
        <v>36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2026-04-21T18:12:19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2.24</v>
      </c>
      <c r="I26" s="32" t="n">
        <v>83</v>
      </c>
      <c r="J26" s="32" t="n">
        <v>83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2026-04-21T18:12:19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1.24</v>
      </c>
      <c r="I27" s="32" t="n">
        <v>162</v>
      </c>
      <c r="J27" s="32" t="n">
        <v>162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2026-04-21T18:12:19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4.24</v>
      </c>
      <c r="I28" s="32" t="n">
        <v>155</v>
      </c>
      <c r="J28" s="32" t="n">
        <v>155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2026-04-21T18:12:19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5.24</v>
      </c>
      <c r="I29" s="32" t="n">
        <v>77</v>
      </c>
      <c r="J29" s="32" t="n">
        <v>77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2026-04-21T18:12:19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7" t="n">
        <v>4.24</v>
      </c>
      <c r="I30" s="32" t="n">
        <v>46</v>
      </c>
      <c r="J30" s="32" t="n">
        <v>46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2026-04-21T18:12:19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BANJARMASIN</t>
        </is>
      </c>
      <c r="H31" s="37" t="n">
        <v>13.24</v>
      </c>
      <c r="I31" s="32" t="n">
        <v>29</v>
      </c>
      <c r="J31" s="32" t="n">
        <v>29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2026-04-21T18:12:19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7.24</v>
      </c>
      <c r="I32" s="32" t="n">
        <v>51</v>
      </c>
      <c r="J32" s="32" t="n">
        <v>51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2026-04-21T18:12:19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17.24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2026-04-21T18:12:19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OAK</t>
        </is>
      </c>
      <c r="H34" s="37" t="n">
        <v>12.24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2026-04-21T18:12:19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14.24</v>
      </c>
      <c r="I35" s="32" t="n">
        <v>185</v>
      </c>
      <c r="J35" s="32" t="n">
        <v>185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2026-04-21T18:12:19</t>
        </is>
      </c>
    </row>
    <row r="36" ht="18" customHeight="1">
      <c r="A36" s="30" t="inlineStr">
        <is>
          <t>CMAU2043775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BEANR</t>
        </is>
      </c>
      <c r="H36" s="37" t="n">
        <v>50.24</v>
      </c>
      <c r="I36" s="32" t="n">
        <v>44</v>
      </c>
      <c r="J36" s="32" t="n">
        <v>44</v>
      </c>
      <c r="K36" s="38" t="inlineStr">
        <is>
          <t>Safe</t>
        </is>
      </c>
      <c r="L36" s="30" t="n">
        <v>1</v>
      </c>
      <c r="M36" s="30" t="n">
        <v>30</v>
      </c>
      <c r="N36" s="30" t="inlineStr">
        <is>
          <t>2026-04-21T18:12:19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-19.76</v>
      </c>
      <c r="I2" s="32" t="n">
        <v>151</v>
      </c>
      <c r="J2" s="32" t="n">
        <v>3341.38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2026-04-21T18:12:19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-16.76</v>
      </c>
      <c r="I3" s="32" t="n">
        <v>148</v>
      </c>
      <c r="J3" s="32" t="n">
        <v>3381.64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2026-04-21T18:12:19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-32.76</v>
      </c>
      <c r="I4" s="32" t="n">
        <v>45</v>
      </c>
      <c r="J4" s="32" t="n">
        <v>1552.72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2026-04-21T18:12:19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-13.76</v>
      </c>
      <c r="I5" s="32" t="n">
        <v>172</v>
      </c>
      <c r="J5" s="32" t="n">
        <v>3321.25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2026-04-21T18:12:19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-20.76</v>
      </c>
      <c r="I6" s="32" t="n">
        <v>86</v>
      </c>
      <c r="J6" s="32" t="n">
        <v>1871.98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2026-04-21T18:12:19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-28.76</v>
      </c>
      <c r="I7" s="32" t="n">
        <v>30</v>
      </c>
      <c r="J7" s="32" t="n">
        <v>1163.82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2026-04-21T18:12:19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-29.76</v>
      </c>
      <c r="I8" s="32" t="n">
        <v>95</v>
      </c>
      <c r="J8" s="32" t="n">
        <v>2049.8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2026-04-21T18:12:19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-27.76</v>
      </c>
      <c r="I9" s="32" t="n">
        <v>96</v>
      </c>
      <c r="J9" s="32" t="n">
        <v>2608.87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2026-04-21T18:12:19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-14.76</v>
      </c>
      <c r="I10" s="32" t="n">
        <v>95</v>
      </c>
      <c r="J10" s="32" t="n">
        <v>1751.2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2026-04-21T18:12:19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-22.76</v>
      </c>
      <c r="I11" s="32" t="n">
        <v>46</v>
      </c>
      <c r="J11" s="32" t="n">
        <v>1057.98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2026-04-21T18:12:19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-14.76</v>
      </c>
      <c r="I12" s="32" t="n">
        <v>98</v>
      </c>
      <c r="J12" s="32" t="n">
        <v>2858.29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2026-04-21T18:12:19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-17.76</v>
      </c>
      <c r="I13" s="32" t="n">
        <v>149</v>
      </c>
      <c r="J13" s="32" t="n">
        <v>2958.93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2026-04-21T18:12:19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-7.76</v>
      </c>
      <c r="I14" s="32" t="n">
        <v>89</v>
      </c>
      <c r="J14" s="32" t="n">
        <v>1831.72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2026-04-21T18:12:19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-13.76</v>
      </c>
      <c r="I15" s="32" t="n">
        <v>186</v>
      </c>
      <c r="J15" s="32" t="n">
        <v>2878.42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2026-04-21T18:12:19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YOK</t>
        </is>
      </c>
      <c r="H16" s="31" t="n">
        <v>-17.76</v>
      </c>
      <c r="I16" s="32" t="n">
        <v>114</v>
      </c>
      <c r="J16" s="32" t="n">
        <v>2818.03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2026-04-21T18:12:19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-25.76</v>
      </c>
      <c r="I17" s="32" t="n">
        <v>95</v>
      </c>
      <c r="J17" s="32" t="n">
        <v>2391.55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2026-04-21T18:12:19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-11.76</v>
      </c>
      <c r="I18" s="32" t="n">
        <v>166</v>
      </c>
      <c r="J18" s="32" t="n">
        <v>3482.28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2026-04-21T18:12:19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-17.76</v>
      </c>
      <c r="I19" s="32" t="n">
        <v>84</v>
      </c>
      <c r="J19" s="32" t="n">
        <v>1449.27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2026-04-21T18:12:19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-4.76</v>
      </c>
      <c r="I20" s="32" t="n">
        <v>179</v>
      </c>
      <c r="J20" s="32" t="n">
        <v>3321.25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2026-04-21T18:12:19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-5.76</v>
      </c>
      <c r="I21" s="32" t="n">
        <v>94</v>
      </c>
      <c r="J21" s="32" t="n">
        <v>3401.76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2026-04-21T18:12:19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-4.76</v>
      </c>
      <c r="I22" s="32" t="n">
        <v>111</v>
      </c>
      <c r="J22" s="32" t="n">
        <v>2797.9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2026-04-21T18:12:19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-0.76</v>
      </c>
      <c r="I23" s="32" t="n">
        <v>150</v>
      </c>
      <c r="J23" s="32" t="n">
        <v>3502.41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2026-04-21T18:12:19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0.24</v>
      </c>
      <c r="I2" s="32" t="n">
        <v>185</v>
      </c>
      <c r="J2" s="32" t="n">
        <v>185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2026-04-21T18:12:19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1.24</v>
      </c>
      <c r="I3" s="32" t="n">
        <v>162</v>
      </c>
      <c r="J3" s="32" t="n">
        <v>162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2026-04-21T18:12:19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21862.74</v>
      </c>
      <c r="G2" s="39" t="n">
        <v>-14.1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13039.8</v>
      </c>
      <c r="G3" s="39" t="n">
        <v>-8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5</v>
      </c>
      <c r="D4" s="39" t="n">
        <v>2</v>
      </c>
      <c r="E4" s="39" t="n">
        <v>4</v>
      </c>
      <c r="F4" s="41" t="n">
        <v>12174.14</v>
      </c>
      <c r="G4" s="39" t="n">
        <v>0.7</v>
      </c>
      <c r="H4" s="39" t="n">
        <v>6</v>
      </c>
      <c r="I4" s="39" t="n">
        <v>3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8715.77</v>
      </c>
      <c r="G5" s="39" t="n">
        <v>-3.8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3774.52</v>
      </c>
      <c r="G2" s="43" t="n">
        <v>41.2</v>
      </c>
      <c r="H2" s="42" t="n">
        <v>27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13954.39</v>
      </c>
      <c r="G3" s="45" t="n">
        <v>88.89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2</v>
      </c>
      <c r="E4" s="46" t="n">
        <v>2</v>
      </c>
      <c r="F4" s="47" t="n">
        <v>38063.54</v>
      </c>
      <c r="G4" s="47" t="n">
        <v>150.31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2026-04-21T10:12:20Z</dcterms:created>
  <dcterms:modified xsi:type="dcterms:W3CDTF">2026-04-21T10:12:20Z</dcterms:modified>
</cp:coreProperties>
</file>