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16:32:03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$79,066</t>
        </is>
      </c>
      <c r="F5" s="8" t="inlineStr">
        <is>
          <t>-12.8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22461.76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16949.82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10561.94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29092.61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-24.02</v>
      </c>
      <c r="I2" s="32" t="n">
        <v>133</v>
      </c>
      <c r="J2" s="32" t="n">
        <v>4049.15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2026-04-26T00:32:03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-18.02</v>
      </c>
      <c r="I3" s="32" t="n">
        <v>44</v>
      </c>
      <c r="J3" s="32" t="n">
        <v>1097.66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2026-04-26T00:32:03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-37.02</v>
      </c>
      <c r="I4" s="32" t="n">
        <v>42</v>
      </c>
      <c r="J4" s="32" t="n">
        <v>1761.64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2026-04-26T00:32:03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-9.02</v>
      </c>
      <c r="I5" s="32" t="n">
        <v>98</v>
      </c>
      <c r="J5" s="32" t="n">
        <v>3390.56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2026-04-26T00:32:03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-22.02</v>
      </c>
      <c r="I6" s="32" t="n">
        <v>169</v>
      </c>
      <c r="J6" s="32" t="n">
        <v>3585.7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2026-04-26T00:32:03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-18.02</v>
      </c>
      <c r="I7" s="32" t="n">
        <v>172</v>
      </c>
      <c r="J7" s="32" t="n">
        <v>4024.76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2026-04-26T00:32:03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-34.02</v>
      </c>
      <c r="I8" s="32" t="n">
        <v>91</v>
      </c>
      <c r="J8" s="32" t="n">
        <v>2352.53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2026-04-26T00:32:03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-21.02</v>
      </c>
      <c r="I9" s="32" t="n">
        <v>175</v>
      </c>
      <c r="J9" s="32" t="n">
        <v>4097.94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2026-04-26T00:32:03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-10.02</v>
      </c>
      <c r="I10" s="32" t="n">
        <v>98</v>
      </c>
      <c r="J10" s="32" t="n">
        <v>4122.33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2026-04-26T00:32:03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-27.02</v>
      </c>
      <c r="I11" s="32" t="n">
        <v>49</v>
      </c>
      <c r="J11" s="32" t="n">
        <v>1266.9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2026-04-26T00:32:03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-19.02</v>
      </c>
      <c r="I12" s="32" t="n">
        <v>112</v>
      </c>
      <c r="J12" s="32" t="n">
        <v>3463.73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2026-04-26T00:32:03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-19.02</v>
      </c>
      <c r="I13" s="32" t="n">
        <v>89</v>
      </c>
      <c r="J13" s="32" t="n">
        <v>2122.15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2026-04-26T00:32:03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-32.02</v>
      </c>
      <c r="I14" s="32" t="n">
        <v>99</v>
      </c>
      <c r="J14" s="32" t="n">
        <v>3026.71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2026-04-26T00:32:03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-33.02</v>
      </c>
      <c r="I15" s="32" t="n">
        <v>35</v>
      </c>
      <c r="J15" s="32" t="n">
        <v>1338.63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2026-04-26T00:32:03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-22.02</v>
      </c>
      <c r="I16" s="32" t="n">
        <v>105</v>
      </c>
      <c r="J16" s="32" t="n">
        <v>3414.95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2026-04-26T00:32:03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-30.02</v>
      </c>
      <c r="I17" s="32" t="n">
        <v>86</v>
      </c>
      <c r="J17" s="32" t="n">
        <v>2796.61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2026-04-26T00:32:03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-16.02</v>
      </c>
      <c r="I18" s="32" t="n">
        <v>148</v>
      </c>
      <c r="J18" s="32" t="n">
        <v>4219.9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2026-04-26T00:32:03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-18.02</v>
      </c>
      <c r="I19" s="32" t="n">
        <v>165</v>
      </c>
      <c r="J19" s="32" t="n">
        <v>3488.13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2026-04-26T00:32:03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-22.02</v>
      </c>
      <c r="I20" s="32" t="n">
        <v>82</v>
      </c>
      <c r="J20" s="32" t="n">
        <v>1756.26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2026-04-26T00:32:03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-9.02</v>
      </c>
      <c r="I21" s="32" t="n">
        <v>166</v>
      </c>
      <c r="J21" s="32" t="n">
        <v>4024.76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2026-04-26T00:32:03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-12.02</v>
      </c>
      <c r="I22" s="32" t="n">
        <v>102</v>
      </c>
      <c r="J22" s="32" t="n">
        <v>2219.72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2026-04-26T00:32:03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-25.02</v>
      </c>
      <c r="I23" s="32" t="n">
        <v>84</v>
      </c>
      <c r="J23" s="32" t="n">
        <v>2268.5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2026-04-26T00:32:03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-3.02</v>
      </c>
      <c r="I24" s="32" t="n">
        <v>169</v>
      </c>
      <c r="J24" s="32" t="n">
        <v>3951.58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2026-04-26T00:32:03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-5.02</v>
      </c>
      <c r="I25" s="32" t="n">
        <v>146</v>
      </c>
      <c r="J25" s="32" t="n">
        <v>4244.29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2026-04-26T00:32:03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-4.02</v>
      </c>
      <c r="I26" s="32" t="n">
        <v>167</v>
      </c>
      <c r="J26" s="32" t="n">
        <v>3854.01</v>
      </c>
      <c r="K26" s="33" t="inlineStr">
        <is>
          <t>Critical</t>
        </is>
      </c>
      <c r="L26" s="30" t="n">
        <v>9</v>
      </c>
      <c r="M26" s="30" t="n">
        <v>14</v>
      </c>
      <c r="N26" s="30" t="inlineStr">
        <is>
          <t>2026-04-26T00:32:03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1" t="n">
        <v>-0.02</v>
      </c>
      <c r="I27" s="32" t="n">
        <v>54</v>
      </c>
      <c r="J27" s="32" t="n">
        <v>1.08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2026-04-26T00:32:03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-0.02</v>
      </c>
      <c r="I28" s="32" t="n">
        <v>186</v>
      </c>
      <c r="J28" s="32" t="n">
        <v>3.72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2026-04-26T00:32:03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-2.02</v>
      </c>
      <c r="I29" s="32" t="n">
        <v>97</v>
      </c>
      <c r="J29" s="32" t="n">
        <v>1902.61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2026-04-26T00:32:03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-2.02</v>
      </c>
      <c r="I30" s="32" t="n">
        <v>31</v>
      </c>
      <c r="J30" s="32" t="n">
        <v>1219.62</v>
      </c>
      <c r="K30" s="33" t="inlineStr">
        <is>
          <t>Critical</t>
        </is>
      </c>
      <c r="L30" s="30" t="n">
        <v>8</v>
      </c>
      <c r="M30" s="30" t="n">
        <v>32</v>
      </c>
      <c r="N30" s="30" t="inlineStr">
        <is>
          <t>2026-04-26T00:32:03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0.98</v>
      </c>
      <c r="I31" s="32" t="n">
        <v>75</v>
      </c>
      <c r="J31" s="32" t="n">
        <v>75</v>
      </c>
      <c r="K31" s="36" t="inlineStr">
        <is>
          <t>Warning</t>
        </is>
      </c>
      <c r="L31" s="34" t="n">
        <v>7</v>
      </c>
      <c r="M31" s="34" t="n">
        <v>16</v>
      </c>
      <c r="N31" s="34" t="inlineStr">
        <is>
          <t>2026-04-26T00:32:03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2.98</v>
      </c>
      <c r="I32" s="32" t="n">
        <v>49</v>
      </c>
      <c r="J32" s="32" t="n">
        <v>49</v>
      </c>
      <c r="K32" s="38" t="inlineStr">
        <is>
          <t>Safe</t>
        </is>
      </c>
      <c r="L32" s="30" t="n">
        <v>6</v>
      </c>
      <c r="M32" s="30" t="n">
        <v>28</v>
      </c>
      <c r="N32" s="30" t="inlineStr">
        <is>
          <t>2026-04-26T00:32:03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7" t="n">
        <v>8.98</v>
      </c>
      <c r="I33" s="32" t="n">
        <v>30</v>
      </c>
      <c r="J33" s="32" t="n">
        <v>30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2026-04-26T00:32:03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7.98</v>
      </c>
      <c r="I34" s="32" t="n">
        <v>45</v>
      </c>
      <c r="J34" s="32" t="n">
        <v>45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2026-04-26T00:32:03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12.98</v>
      </c>
      <c r="I35" s="32" t="n">
        <v>45</v>
      </c>
      <c r="J35" s="32" t="n">
        <v>45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2026-04-26T00:32:03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9.98</v>
      </c>
      <c r="I36" s="32" t="n">
        <v>167</v>
      </c>
      <c r="J36" s="32" t="n">
        <v>167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2026-04-26T00:32:03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-24.02</v>
      </c>
      <c r="I2" s="32" t="n">
        <v>133</v>
      </c>
      <c r="J2" s="32" t="n">
        <v>4049.15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2026-04-26T00:32:03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-18.02</v>
      </c>
      <c r="I3" s="32" t="n">
        <v>44</v>
      </c>
      <c r="J3" s="32" t="n">
        <v>1097.66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2026-04-26T00:32:03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-37.02</v>
      </c>
      <c r="I4" s="32" t="n">
        <v>42</v>
      </c>
      <c r="J4" s="32" t="n">
        <v>1761.64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2026-04-26T00:32:03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-9.02</v>
      </c>
      <c r="I5" s="32" t="n">
        <v>98</v>
      </c>
      <c r="J5" s="32" t="n">
        <v>3390.56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2026-04-26T00:32:03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-22.02</v>
      </c>
      <c r="I6" s="32" t="n">
        <v>169</v>
      </c>
      <c r="J6" s="32" t="n">
        <v>3585.7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2026-04-26T00:32:03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-18.02</v>
      </c>
      <c r="I7" s="32" t="n">
        <v>172</v>
      </c>
      <c r="J7" s="32" t="n">
        <v>4024.76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2026-04-26T00:32:03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-34.02</v>
      </c>
      <c r="I8" s="32" t="n">
        <v>91</v>
      </c>
      <c r="J8" s="32" t="n">
        <v>2352.53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2026-04-26T00:32:03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-21.02</v>
      </c>
      <c r="I9" s="32" t="n">
        <v>175</v>
      </c>
      <c r="J9" s="32" t="n">
        <v>4097.94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2026-04-26T00:32:03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-10.02</v>
      </c>
      <c r="I10" s="32" t="n">
        <v>98</v>
      </c>
      <c r="J10" s="32" t="n">
        <v>4122.33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2026-04-26T00:32:03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-27.02</v>
      </c>
      <c r="I11" s="32" t="n">
        <v>49</v>
      </c>
      <c r="J11" s="32" t="n">
        <v>1266.9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2026-04-26T00:32:03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-19.02</v>
      </c>
      <c r="I12" s="32" t="n">
        <v>112</v>
      </c>
      <c r="J12" s="32" t="n">
        <v>3463.73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2026-04-26T00:32:03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-19.02</v>
      </c>
      <c r="I13" s="32" t="n">
        <v>89</v>
      </c>
      <c r="J13" s="32" t="n">
        <v>2122.15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2026-04-26T00:32:03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-32.02</v>
      </c>
      <c r="I14" s="32" t="n">
        <v>99</v>
      </c>
      <c r="J14" s="32" t="n">
        <v>3026.71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2026-04-26T00:32:03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-33.02</v>
      </c>
      <c r="I15" s="32" t="n">
        <v>35</v>
      </c>
      <c r="J15" s="32" t="n">
        <v>1338.63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2026-04-26T00:32:03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-22.02</v>
      </c>
      <c r="I16" s="32" t="n">
        <v>105</v>
      </c>
      <c r="J16" s="32" t="n">
        <v>3414.95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2026-04-26T00:32:03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-30.02</v>
      </c>
      <c r="I17" s="32" t="n">
        <v>86</v>
      </c>
      <c r="J17" s="32" t="n">
        <v>2796.61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2026-04-26T00:32:03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-16.02</v>
      </c>
      <c r="I18" s="32" t="n">
        <v>148</v>
      </c>
      <c r="J18" s="32" t="n">
        <v>4219.9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2026-04-26T00:32:03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-18.02</v>
      </c>
      <c r="I19" s="32" t="n">
        <v>165</v>
      </c>
      <c r="J19" s="32" t="n">
        <v>3488.13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2026-04-26T00:32:03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-22.02</v>
      </c>
      <c r="I20" s="32" t="n">
        <v>82</v>
      </c>
      <c r="J20" s="32" t="n">
        <v>1756.26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2026-04-26T00:32:03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-9.02</v>
      </c>
      <c r="I21" s="32" t="n">
        <v>166</v>
      </c>
      <c r="J21" s="32" t="n">
        <v>4024.76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2026-04-26T00:32:03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-12.02</v>
      </c>
      <c r="I22" s="32" t="n">
        <v>102</v>
      </c>
      <c r="J22" s="32" t="n">
        <v>2219.72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2026-04-26T00:32:03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USBOS</t>
        </is>
      </c>
      <c r="H23" s="31" t="n">
        <v>-25.02</v>
      </c>
      <c r="I23" s="32" t="n">
        <v>84</v>
      </c>
      <c r="J23" s="32" t="n">
        <v>2268.5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2026-04-26T00:32:03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-3.02</v>
      </c>
      <c r="I24" s="32" t="n">
        <v>169</v>
      </c>
      <c r="J24" s="32" t="n">
        <v>3951.58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2026-04-26T00:32:03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-5.02</v>
      </c>
      <c r="I25" s="32" t="n">
        <v>146</v>
      </c>
      <c r="J25" s="32" t="n">
        <v>4244.29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2026-04-26T00:32:03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-4.02</v>
      </c>
      <c r="I26" s="32" t="n">
        <v>167</v>
      </c>
      <c r="J26" s="32" t="n">
        <v>3854.01</v>
      </c>
      <c r="K26" s="33" t="inlineStr">
        <is>
          <t>Critical</t>
        </is>
      </c>
      <c r="L26" s="30" t="n">
        <v>9</v>
      </c>
      <c r="M26" s="30" t="n">
        <v>14</v>
      </c>
      <c r="N26" s="30" t="inlineStr">
        <is>
          <t>2026-04-26T00:32:03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1" t="n">
        <v>-0.02</v>
      </c>
      <c r="I27" s="32" t="n">
        <v>54</v>
      </c>
      <c r="J27" s="32" t="n">
        <v>1.08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2026-04-26T00:32:03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-0.02</v>
      </c>
      <c r="I28" s="32" t="n">
        <v>186</v>
      </c>
      <c r="J28" s="32" t="n">
        <v>3.72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2026-04-26T00:32:03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-2.02</v>
      </c>
      <c r="I29" s="32" t="n">
        <v>97</v>
      </c>
      <c r="J29" s="32" t="n">
        <v>1902.61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2026-04-26T00:32:03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-2.02</v>
      </c>
      <c r="I30" s="32" t="n">
        <v>31</v>
      </c>
      <c r="J30" s="32" t="n">
        <v>1219.62</v>
      </c>
      <c r="K30" s="33" t="inlineStr">
        <is>
          <t>Critical</t>
        </is>
      </c>
      <c r="L30" s="30" t="n">
        <v>8</v>
      </c>
      <c r="M30" s="30" t="n">
        <v>32</v>
      </c>
      <c r="N30" s="30" t="inlineStr">
        <is>
          <t>2026-04-26T00:32:03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0.98</v>
      </c>
      <c r="I2" s="32" t="n">
        <v>75</v>
      </c>
      <c r="J2" s="32" t="n">
        <v>75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2026-04-26T00:32:03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29092.61</v>
      </c>
      <c r="G2" s="39" t="n">
        <v>-18.3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22461.76</v>
      </c>
      <c r="G3" s="39" t="n">
        <v>-8.5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16949.82</v>
      </c>
      <c r="G4" s="39" t="n">
        <v>-12.3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10561.94</v>
      </c>
      <c r="G5" s="39" t="n">
        <v>-8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6685.53</v>
      </c>
      <c r="G2" s="43" t="n">
        <v>42.4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18445.09</v>
      </c>
      <c r="G3" s="45" t="n">
        <v>89.44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53935.51</v>
      </c>
      <c r="G4" s="47" t="n">
        <v>148.5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2026-04-25T16:32:04Z</dcterms:created>
  <dcterms:modified xsi:type="dcterms:W3CDTF">2026-04-25T16:32:04Z</dcterms:modified>
</cp:coreProperties>
</file>