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06:53:27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$385,243</t>
        </is>
      </c>
      <c r="F5" s="8" t="inlineStr">
        <is>
          <t>-90.2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117649.2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79711.69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62526.6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125355.61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-74.62</v>
      </c>
      <c r="I2" s="32" t="n">
        <v>25</v>
      </c>
      <c r="J2" s="32" t="n">
        <v>5831.5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2026-07-18T14:53:27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-83.62</v>
      </c>
      <c r="I3" s="32" t="n">
        <v>163</v>
      </c>
      <c r="J3" s="32" t="n">
        <v>17926.45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2026-07-18T14:53:27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-86.62</v>
      </c>
      <c r="I4" s="32" t="n">
        <v>166</v>
      </c>
      <c r="J4" s="32" t="n">
        <v>17494.49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2026-07-18T14:53:27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-120.62</v>
      </c>
      <c r="I5" s="32" t="n">
        <v>59</v>
      </c>
      <c r="J5" s="32" t="n">
        <v>5857.95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2026-07-18T14:53:27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-83.62</v>
      </c>
      <c r="I6" s="32" t="n">
        <v>49</v>
      </c>
      <c r="J6" s="32" t="n">
        <v>3995.66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2026-07-18T14:53:27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-82.62</v>
      </c>
      <c r="I7" s="32" t="n">
        <v>60</v>
      </c>
      <c r="J7" s="32" t="n">
        <v>10151.12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2026-07-18T14:53:27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-101.62</v>
      </c>
      <c r="I8" s="32" t="n">
        <v>55</v>
      </c>
      <c r="J8" s="32" t="n">
        <v>4859.58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2026-07-18T14:53:27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-104.62</v>
      </c>
      <c r="I9" s="32" t="n">
        <v>196</v>
      </c>
      <c r="J9" s="32" t="n">
        <v>18142.43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2026-07-18T14:53:27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-107.62</v>
      </c>
      <c r="I10" s="32" t="n">
        <v>124</v>
      </c>
      <c r="J10" s="32" t="n">
        <v>17926.45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2026-07-18T14:53:27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-102.62</v>
      </c>
      <c r="I11" s="32" t="n">
        <v>80</v>
      </c>
      <c r="J11" s="32" t="n">
        <v>15334.68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2026-07-18T14:53:27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-85.62</v>
      </c>
      <c r="I12" s="32" t="n">
        <v>102</v>
      </c>
      <c r="J12" s="32" t="n">
        <v>8423.27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2026-07-18T14:53:27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-115.62</v>
      </c>
      <c r="I13" s="32" t="n">
        <v>105</v>
      </c>
      <c r="J13" s="32" t="n">
        <v>11219.34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2026-07-18T14:53:27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-93.62</v>
      </c>
      <c r="I14" s="32" t="n">
        <v>89</v>
      </c>
      <c r="J14" s="32" t="n">
        <v>18250.42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2026-07-18T14:53:27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-110.62</v>
      </c>
      <c r="I15" s="32" t="n">
        <v>58</v>
      </c>
      <c r="J15" s="32" t="n">
        <v>5363.21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2026-07-18T14:53:27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-80.62</v>
      </c>
      <c r="I16" s="32" t="n">
        <v>56</v>
      </c>
      <c r="J16" s="32" t="n">
        <v>5507.52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2026-07-18T14:53:27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-102.62</v>
      </c>
      <c r="I17" s="32" t="n">
        <v>93</v>
      </c>
      <c r="J17" s="32" t="n">
        <v>9395.190000000001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2026-07-18T14:53:27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-75.62</v>
      </c>
      <c r="I18" s="32" t="n">
        <v>52</v>
      </c>
      <c r="J18" s="32" t="n">
        <v>5831.5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2026-07-18T14:53:27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-101.62</v>
      </c>
      <c r="I19" s="32" t="n">
        <v>160</v>
      </c>
      <c r="J19" s="32" t="n">
        <v>15442.67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2026-07-18T14:53:27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-105.62</v>
      </c>
      <c r="I20" s="32" t="n">
        <v>103</v>
      </c>
      <c r="J20" s="32" t="n">
        <v>7775.33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2026-07-18T14:53:27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-92.62</v>
      </c>
      <c r="I21" s="32" t="n">
        <v>82</v>
      </c>
      <c r="J21" s="32" t="n">
        <v>15010.7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2026-07-18T14:53:27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-70.62</v>
      </c>
      <c r="I22" s="32" t="n">
        <v>31</v>
      </c>
      <c r="J22" s="32" t="n">
        <v>5615.52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2026-07-18T14:53:27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-99.62</v>
      </c>
      <c r="I23" s="32" t="n">
        <v>194</v>
      </c>
      <c r="J23" s="32" t="n">
        <v>18682.39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2026-07-18T14:53:27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-113.62</v>
      </c>
      <c r="I24" s="32" t="n">
        <v>88</v>
      </c>
      <c r="J24" s="32" t="n">
        <v>10738.43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2026-07-18T14:53:27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-105.62</v>
      </c>
      <c r="I25" s="32" t="n">
        <v>96</v>
      </c>
      <c r="J25" s="32" t="n">
        <v>15118.7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2026-07-18T14:53:27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-116.62</v>
      </c>
      <c r="I26" s="32" t="n">
        <v>26</v>
      </c>
      <c r="J26" s="32" t="n">
        <v>4766.16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2026-07-18T14:53:27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-92.62</v>
      </c>
      <c r="I27" s="32" t="n">
        <v>155</v>
      </c>
      <c r="J27" s="32" t="n">
        <v>17818.46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2026-07-18T14:53:27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-95.62</v>
      </c>
      <c r="I28" s="32" t="n">
        <v>89</v>
      </c>
      <c r="J28" s="32" t="n">
        <v>9827.15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2026-07-18T14:53:27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-108.62</v>
      </c>
      <c r="I29" s="32" t="n">
        <v>73</v>
      </c>
      <c r="J29" s="32" t="n">
        <v>10043.13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2026-07-18T14:53:27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-73.62</v>
      </c>
      <c r="I30" s="32" t="n">
        <v>167</v>
      </c>
      <c r="J30" s="32" t="n">
        <v>15010.7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2026-07-18T14:53:27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-88.62</v>
      </c>
      <c r="I31" s="32" t="n">
        <v>116</v>
      </c>
      <c r="J31" s="32" t="n">
        <v>18790.38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2026-07-18T14:53:27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-105.62</v>
      </c>
      <c r="I32" s="32" t="n">
        <v>190</v>
      </c>
      <c r="J32" s="32" t="n">
        <v>15874.63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2026-07-18T14:53:27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-101.62</v>
      </c>
      <c r="I33" s="32" t="n">
        <v>182</v>
      </c>
      <c r="J33" s="32" t="n">
        <v>17818.46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2026-07-18T14:53:27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-85.62</v>
      </c>
      <c r="I34" s="32" t="n">
        <v>30</v>
      </c>
      <c r="J34" s="32" t="n">
        <v>5399.53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2026-07-18T14:53:27</t>
        </is>
      </c>
    </row>
    <row r="35" ht="18" customHeight="1">
      <c r="A35" s="34" t="inlineStr">
        <is>
          <t>FCIU3199781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YOK</t>
        </is>
      </c>
      <c r="G35" s="34" t="inlineStr">
        <is>
          <t>USSEA</t>
        </is>
      </c>
      <c r="H35" s="35" t="n">
        <v>1.38</v>
      </c>
      <c r="I35" s="32" t="n">
        <v>187</v>
      </c>
      <c r="J35" s="32" t="n">
        <v>187</v>
      </c>
      <c r="K35" s="36" t="inlineStr">
        <is>
          <t>Warning</t>
        </is>
      </c>
      <c r="L35" s="34" t="n">
        <v>6</v>
      </c>
      <c r="M35" s="34" t="n">
        <v>9</v>
      </c>
      <c r="N35" s="34" t="inlineStr">
        <is>
          <t>2026-07-18T14:53:27</t>
        </is>
      </c>
    </row>
    <row r="36" ht="18" customHeight="1">
      <c r="A36" s="30" t="inlineStr">
        <is>
          <t>FCIU7248361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SGSIN</t>
        </is>
      </c>
      <c r="G36" s="30" t="inlineStr">
        <is>
          <t>KOTA KINABALU</t>
        </is>
      </c>
      <c r="H36" s="37" t="n">
        <v>11.38</v>
      </c>
      <c r="I36" s="32" t="n">
        <v>89</v>
      </c>
      <c r="J36" s="32" t="n">
        <v>89</v>
      </c>
      <c r="K36" s="38" t="inlineStr">
        <is>
          <t>Safe</t>
        </is>
      </c>
      <c r="L36" s="30" t="n">
        <v>2</v>
      </c>
      <c r="M36" s="30" t="n">
        <v>11</v>
      </c>
      <c r="N36" s="30" t="inlineStr">
        <is>
          <t>2026-07-18T14:53:27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-74.62</v>
      </c>
      <c r="I2" s="32" t="n">
        <v>25</v>
      </c>
      <c r="J2" s="32" t="n">
        <v>5831.5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2026-07-18T14:53:27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-83.62</v>
      </c>
      <c r="I3" s="32" t="n">
        <v>163</v>
      </c>
      <c r="J3" s="32" t="n">
        <v>17926.45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2026-07-18T14:53:27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-86.62</v>
      </c>
      <c r="I4" s="32" t="n">
        <v>166</v>
      </c>
      <c r="J4" s="32" t="n">
        <v>17494.49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2026-07-18T14:53:27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-120.62</v>
      </c>
      <c r="I5" s="32" t="n">
        <v>59</v>
      </c>
      <c r="J5" s="32" t="n">
        <v>5857.95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2026-07-18T14:53:27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-83.62</v>
      </c>
      <c r="I6" s="32" t="n">
        <v>49</v>
      </c>
      <c r="J6" s="32" t="n">
        <v>3995.66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2026-07-18T14:53:27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-82.62</v>
      </c>
      <c r="I7" s="32" t="n">
        <v>60</v>
      </c>
      <c r="J7" s="32" t="n">
        <v>10151.12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2026-07-18T14:53:27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-101.62</v>
      </c>
      <c r="I8" s="32" t="n">
        <v>55</v>
      </c>
      <c r="J8" s="32" t="n">
        <v>4859.58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2026-07-18T14:53:27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-104.62</v>
      </c>
      <c r="I9" s="32" t="n">
        <v>196</v>
      </c>
      <c r="J9" s="32" t="n">
        <v>18142.43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2026-07-18T14:53:27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-107.62</v>
      </c>
      <c r="I10" s="32" t="n">
        <v>124</v>
      </c>
      <c r="J10" s="32" t="n">
        <v>17926.45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2026-07-18T14:53:27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-102.62</v>
      </c>
      <c r="I11" s="32" t="n">
        <v>80</v>
      </c>
      <c r="J11" s="32" t="n">
        <v>15334.68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2026-07-18T14:53:27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-85.62</v>
      </c>
      <c r="I12" s="32" t="n">
        <v>102</v>
      </c>
      <c r="J12" s="32" t="n">
        <v>8423.27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2026-07-18T14:53:27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-115.62</v>
      </c>
      <c r="I13" s="32" t="n">
        <v>105</v>
      </c>
      <c r="J13" s="32" t="n">
        <v>11219.34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2026-07-18T14:53:27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-93.62</v>
      </c>
      <c r="I14" s="32" t="n">
        <v>89</v>
      </c>
      <c r="J14" s="32" t="n">
        <v>18250.42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2026-07-18T14:53:27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-110.62</v>
      </c>
      <c r="I15" s="32" t="n">
        <v>58</v>
      </c>
      <c r="J15" s="32" t="n">
        <v>5363.21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2026-07-18T14:53:27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-80.62</v>
      </c>
      <c r="I16" s="32" t="n">
        <v>56</v>
      </c>
      <c r="J16" s="32" t="n">
        <v>5507.52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2026-07-18T14:53:27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-102.62</v>
      </c>
      <c r="I17" s="32" t="n">
        <v>93</v>
      </c>
      <c r="J17" s="32" t="n">
        <v>9395.190000000001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2026-07-18T14:53:27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-75.62</v>
      </c>
      <c r="I18" s="32" t="n">
        <v>52</v>
      </c>
      <c r="J18" s="32" t="n">
        <v>5831.5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2026-07-18T14:53:27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-101.62</v>
      </c>
      <c r="I19" s="32" t="n">
        <v>160</v>
      </c>
      <c r="J19" s="32" t="n">
        <v>15442.67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2026-07-18T14:53:27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-105.62</v>
      </c>
      <c r="I20" s="32" t="n">
        <v>103</v>
      </c>
      <c r="J20" s="32" t="n">
        <v>7775.33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2026-07-18T14:53:27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-92.62</v>
      </c>
      <c r="I21" s="32" t="n">
        <v>82</v>
      </c>
      <c r="J21" s="32" t="n">
        <v>15010.7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2026-07-18T14:53:27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-70.62</v>
      </c>
      <c r="I22" s="32" t="n">
        <v>31</v>
      </c>
      <c r="J22" s="32" t="n">
        <v>5615.52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2026-07-18T14:53:27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-99.62</v>
      </c>
      <c r="I23" s="32" t="n">
        <v>194</v>
      </c>
      <c r="J23" s="32" t="n">
        <v>18682.39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2026-07-18T14:53:27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-113.62</v>
      </c>
      <c r="I24" s="32" t="n">
        <v>88</v>
      </c>
      <c r="J24" s="32" t="n">
        <v>10738.43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2026-07-18T14:53:27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-105.62</v>
      </c>
      <c r="I25" s="32" t="n">
        <v>96</v>
      </c>
      <c r="J25" s="32" t="n">
        <v>15118.7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2026-07-18T14:53:27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-116.62</v>
      </c>
      <c r="I26" s="32" t="n">
        <v>26</v>
      </c>
      <c r="J26" s="32" t="n">
        <v>4766.16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2026-07-18T14:53:27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-92.62</v>
      </c>
      <c r="I27" s="32" t="n">
        <v>155</v>
      </c>
      <c r="J27" s="32" t="n">
        <v>17818.46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2026-07-18T14:53:27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-95.62</v>
      </c>
      <c r="I28" s="32" t="n">
        <v>89</v>
      </c>
      <c r="J28" s="32" t="n">
        <v>9827.15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2026-07-18T14:53:27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-108.62</v>
      </c>
      <c r="I29" s="32" t="n">
        <v>73</v>
      </c>
      <c r="J29" s="32" t="n">
        <v>10043.13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2026-07-18T14:53:27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-73.62</v>
      </c>
      <c r="I30" s="32" t="n">
        <v>167</v>
      </c>
      <c r="J30" s="32" t="n">
        <v>15010.7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2026-07-18T14:53:27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-88.62</v>
      </c>
      <c r="I31" s="32" t="n">
        <v>116</v>
      </c>
      <c r="J31" s="32" t="n">
        <v>18790.38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2026-07-18T14:53:27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-105.62</v>
      </c>
      <c r="I32" s="32" t="n">
        <v>190</v>
      </c>
      <c r="J32" s="32" t="n">
        <v>15874.63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2026-07-18T14:53:27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-101.62</v>
      </c>
      <c r="I33" s="32" t="n">
        <v>182</v>
      </c>
      <c r="J33" s="32" t="n">
        <v>17818.46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2026-07-18T14:53:27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-85.62</v>
      </c>
      <c r="I34" s="32" t="n">
        <v>30</v>
      </c>
      <c r="J34" s="32" t="n">
        <v>5399.53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2026-07-18T14:53:27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FCIU3199781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YOK</t>
        </is>
      </c>
      <c r="G2" s="30" t="inlineStr">
        <is>
          <t>USSEA</t>
        </is>
      </c>
      <c r="H2" s="35" t="n">
        <v>1.38</v>
      </c>
      <c r="I2" s="32" t="n">
        <v>187</v>
      </c>
      <c r="J2" s="32" t="n">
        <v>187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2026-07-18T14:53:27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125355.61</v>
      </c>
      <c r="G2" s="39" t="n">
        <v>-92.8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117649.2</v>
      </c>
      <c r="G3" s="39" t="n">
        <v>-92.59999999999999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79711.69</v>
      </c>
      <c r="G4" s="39" t="n">
        <v>-82.5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62526.6</v>
      </c>
      <c r="G5" s="39" t="n">
        <v>-91.59999999999999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53028.13</v>
      </c>
      <c r="G2" s="43" t="n">
        <v>44.1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77572.96000000001</v>
      </c>
      <c r="G3" s="45" t="n">
        <v>89.12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254642.01</v>
      </c>
      <c r="G4" s="47" t="n">
        <v>143.29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2026-07-18T06:53:28Z</dcterms:created>
  <dcterms:modified xsi:type="dcterms:W3CDTF">2026-07-18T06:53:28Z</dcterms:modified>
</cp:coreProperties>
</file>