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09:44:57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$76,656</t>
        </is>
      </c>
      <c r="F5" s="8" t="inlineStr">
        <is>
          <t>-12.1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24152.16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17689.44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10872.53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23941.37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-24.74</v>
      </c>
      <c r="I2" s="32" t="n">
        <v>153</v>
      </c>
      <c r="J2" s="32" t="n">
        <v>4168.22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2026-04-26T17:44:57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-18.74</v>
      </c>
      <c r="I3" s="32" t="n">
        <v>42</v>
      </c>
      <c r="J3" s="32" t="n">
        <v>1129.94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2026-04-26T17:44:57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-37.74</v>
      </c>
      <c r="I4" s="32" t="n">
        <v>46</v>
      </c>
      <c r="J4" s="32" t="n">
        <v>1796.79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2026-04-26T17:44:57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-25.74</v>
      </c>
      <c r="I5" s="32" t="n">
        <v>88</v>
      </c>
      <c r="J5" s="32" t="n">
        <v>2335.21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2026-04-26T17:44:57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-22.74</v>
      </c>
      <c r="I6" s="32" t="n">
        <v>148</v>
      </c>
      <c r="J6" s="32" t="n">
        <v>3691.14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2026-04-26T17:44:57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-12.74</v>
      </c>
      <c r="I7" s="32" t="n">
        <v>85</v>
      </c>
      <c r="J7" s="32" t="n">
        <v>2284.99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2026-04-26T17:44:57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-34.74</v>
      </c>
      <c r="I8" s="32" t="n">
        <v>91</v>
      </c>
      <c r="J8" s="32" t="n">
        <v>2403.45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2026-04-26T17:44:57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-21.74</v>
      </c>
      <c r="I9" s="32" t="n">
        <v>156</v>
      </c>
      <c r="J9" s="32" t="n">
        <v>4218.44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2026-04-26T17:44:57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-10.74</v>
      </c>
      <c r="I10" s="32" t="n">
        <v>96</v>
      </c>
      <c r="J10" s="32" t="n">
        <v>4243.55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2026-04-26T17:44:57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-27.74</v>
      </c>
      <c r="I11" s="32" t="n">
        <v>45</v>
      </c>
      <c r="J11" s="32" t="n">
        <v>1302.05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2026-04-26T17:44:57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-19.74</v>
      </c>
      <c r="I12" s="32" t="n">
        <v>111</v>
      </c>
      <c r="J12" s="32" t="n">
        <v>3565.59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2026-04-26T17:44:57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-19.74</v>
      </c>
      <c r="I13" s="32" t="n">
        <v>86</v>
      </c>
      <c r="J13" s="32" t="n">
        <v>2184.55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2026-04-26T17:44:57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-32.74</v>
      </c>
      <c r="I14" s="32" t="n">
        <v>100</v>
      </c>
      <c r="J14" s="32" t="n">
        <v>3097.01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2026-04-26T17:44:57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-9.74</v>
      </c>
      <c r="I15" s="32" t="n">
        <v>184</v>
      </c>
      <c r="J15" s="32" t="n">
        <v>4143.11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2026-04-26T17:44:57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-33.74</v>
      </c>
      <c r="I16" s="32" t="n">
        <v>31</v>
      </c>
      <c r="J16" s="32" t="n">
        <v>1368.04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2026-04-26T17:44:57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-22.74</v>
      </c>
      <c r="I17" s="32" t="n">
        <v>103</v>
      </c>
      <c r="J17" s="32" t="n">
        <v>3515.37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2026-04-26T17:44:57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-30.74</v>
      </c>
      <c r="I18" s="32" t="n">
        <v>96</v>
      </c>
      <c r="J18" s="32" t="n">
        <v>2864.75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2026-04-26T17:44:57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-16.74</v>
      </c>
      <c r="I19" s="32" t="n">
        <v>156</v>
      </c>
      <c r="J19" s="32" t="n">
        <v>4343.99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2026-04-26T17:44:57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-18.74</v>
      </c>
      <c r="I20" s="32" t="n">
        <v>183</v>
      </c>
      <c r="J20" s="32" t="n">
        <v>3590.7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2026-04-26T17:44:57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-9.74</v>
      </c>
      <c r="I21" s="32" t="n">
        <v>100</v>
      </c>
      <c r="J21" s="32" t="n">
        <v>3490.26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2026-04-26T17:44:57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-5.74</v>
      </c>
      <c r="I22" s="32" t="n">
        <v>157</v>
      </c>
      <c r="J22" s="32" t="n">
        <v>4369.1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2026-04-26T17:44:57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-3.74</v>
      </c>
      <c r="I23" s="32" t="n">
        <v>162</v>
      </c>
      <c r="J23" s="32" t="n">
        <v>4067.78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2026-04-26T17:44:57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-4.74</v>
      </c>
      <c r="I24" s="32" t="n">
        <v>160</v>
      </c>
      <c r="J24" s="32" t="n">
        <v>3967.34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2026-04-26T17:44:57</t>
        </is>
      </c>
    </row>
    <row r="25" ht="18" customHeight="1">
      <c r="A25" s="34" t="inlineStr">
        <is>
          <t>YMLU6324394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CNSHA</t>
        </is>
      </c>
      <c r="G25" s="34" t="inlineStr">
        <is>
          <t>THLCH</t>
        </is>
      </c>
      <c r="H25" s="31" t="n">
        <v>-2.74</v>
      </c>
      <c r="I25" s="32" t="n">
        <v>114</v>
      </c>
      <c r="J25" s="32" t="n">
        <v>251.14</v>
      </c>
      <c r="K25" s="33" t="inlineStr">
        <is>
          <t>Critical</t>
        </is>
      </c>
      <c r="L25" s="34" t="n">
        <v>8</v>
      </c>
      <c r="M25" s="34" t="n">
        <v>8</v>
      </c>
      <c r="N25" s="34" t="inlineStr">
        <is>
          <t>2026-04-26T17:44:57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-0.74</v>
      </c>
      <c r="I26" s="32" t="n">
        <v>162</v>
      </c>
      <c r="J26" s="32" t="n">
        <v>119.88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2026-04-26T17:44:57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-0.74</v>
      </c>
      <c r="I27" s="32" t="n">
        <v>50</v>
      </c>
      <c r="J27" s="32" t="n">
        <v>929.0599999999999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2026-04-26T17:44:57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-2.74</v>
      </c>
      <c r="I28" s="32" t="n">
        <v>95</v>
      </c>
      <c r="J28" s="32" t="n">
        <v>1958.56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2026-04-26T17:44:57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-2.74</v>
      </c>
      <c r="I29" s="32" t="n">
        <v>35</v>
      </c>
      <c r="J29" s="32" t="n">
        <v>1255.49</v>
      </c>
      <c r="K29" s="33" t="inlineStr">
        <is>
          <t>Critical</t>
        </is>
      </c>
      <c r="L29" s="34" t="n">
        <v>8</v>
      </c>
      <c r="M29" s="34" t="n">
        <v>32</v>
      </c>
      <c r="N29" s="34" t="inlineStr">
        <is>
          <t>2026-04-26T17:44:57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0.26</v>
      </c>
      <c r="I30" s="32" t="n">
        <v>76</v>
      </c>
      <c r="J30" s="32" t="n">
        <v>76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2026-04-26T17:44:57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2.26</v>
      </c>
      <c r="I31" s="32" t="n">
        <v>43</v>
      </c>
      <c r="J31" s="32" t="n">
        <v>43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2026-04-26T17:44:57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8.26</v>
      </c>
      <c r="I32" s="32" t="n">
        <v>36</v>
      </c>
      <c r="J32" s="32" t="n">
        <v>36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2026-04-26T17:44:57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7.26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2026-04-26T17:44:57</t>
        </is>
      </c>
    </row>
    <row r="34" ht="18" customHeight="1">
      <c r="A34" s="30" t="inlineStr">
        <is>
          <t>SUDU7483306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SGSIN</t>
        </is>
      </c>
      <c r="H34" s="37" t="n">
        <v>11.26</v>
      </c>
      <c r="I34" s="32" t="n">
        <v>110</v>
      </c>
      <c r="J34" s="32" t="n">
        <v>110</v>
      </c>
      <c r="K34" s="38" t="inlineStr">
        <is>
          <t>Safe</t>
        </is>
      </c>
      <c r="L34" s="30" t="n">
        <v>4</v>
      </c>
      <c r="M34" s="30" t="n">
        <v>14</v>
      </c>
      <c r="N34" s="30" t="inlineStr">
        <is>
          <t>2026-04-26T17:44:57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12.26</v>
      </c>
      <c r="I35" s="32" t="n">
        <v>45</v>
      </c>
      <c r="J35" s="32" t="n">
        <v>45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2026-04-26T17:44:57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9.26</v>
      </c>
      <c r="I36" s="32" t="n">
        <v>157</v>
      </c>
      <c r="J36" s="32" t="n">
        <v>157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2026-04-26T17:44:57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-24.74</v>
      </c>
      <c r="I2" s="32" t="n">
        <v>153</v>
      </c>
      <c r="J2" s="32" t="n">
        <v>4168.22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2026-04-26T17:44:57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-18.74</v>
      </c>
      <c r="I3" s="32" t="n">
        <v>42</v>
      </c>
      <c r="J3" s="32" t="n">
        <v>1129.94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2026-04-26T17:44:57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-37.74</v>
      </c>
      <c r="I4" s="32" t="n">
        <v>46</v>
      </c>
      <c r="J4" s="32" t="n">
        <v>1796.79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2026-04-26T17:44:57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-25.74</v>
      </c>
      <c r="I5" s="32" t="n">
        <v>88</v>
      </c>
      <c r="J5" s="32" t="n">
        <v>2335.21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2026-04-26T17:44:57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-22.74</v>
      </c>
      <c r="I6" s="32" t="n">
        <v>148</v>
      </c>
      <c r="J6" s="32" t="n">
        <v>3691.14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2026-04-26T17:44:57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-12.74</v>
      </c>
      <c r="I7" s="32" t="n">
        <v>85</v>
      </c>
      <c r="J7" s="32" t="n">
        <v>2284.99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2026-04-26T17:44:57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-34.74</v>
      </c>
      <c r="I8" s="32" t="n">
        <v>91</v>
      </c>
      <c r="J8" s="32" t="n">
        <v>2403.45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2026-04-26T17:44:57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-21.74</v>
      </c>
      <c r="I9" s="32" t="n">
        <v>156</v>
      </c>
      <c r="J9" s="32" t="n">
        <v>4218.44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2026-04-26T17:44:57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-10.74</v>
      </c>
      <c r="I10" s="32" t="n">
        <v>96</v>
      </c>
      <c r="J10" s="32" t="n">
        <v>4243.55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2026-04-26T17:44:57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-27.74</v>
      </c>
      <c r="I11" s="32" t="n">
        <v>45</v>
      </c>
      <c r="J11" s="32" t="n">
        <v>1302.05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2026-04-26T17:44:57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-19.74</v>
      </c>
      <c r="I12" s="32" t="n">
        <v>111</v>
      </c>
      <c r="J12" s="32" t="n">
        <v>3565.59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2026-04-26T17:44:57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-19.74</v>
      </c>
      <c r="I13" s="32" t="n">
        <v>86</v>
      </c>
      <c r="J13" s="32" t="n">
        <v>2184.55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2026-04-26T17:44:57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-32.74</v>
      </c>
      <c r="I14" s="32" t="n">
        <v>100</v>
      </c>
      <c r="J14" s="32" t="n">
        <v>3097.01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2026-04-26T17:44:57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-9.74</v>
      </c>
      <c r="I15" s="32" t="n">
        <v>184</v>
      </c>
      <c r="J15" s="32" t="n">
        <v>4143.11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2026-04-26T17:44:57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-33.74</v>
      </c>
      <c r="I16" s="32" t="n">
        <v>31</v>
      </c>
      <c r="J16" s="32" t="n">
        <v>1368.04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2026-04-26T17:44:57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-22.74</v>
      </c>
      <c r="I17" s="32" t="n">
        <v>103</v>
      </c>
      <c r="J17" s="32" t="n">
        <v>3515.37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2026-04-26T17:44:57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-30.74</v>
      </c>
      <c r="I18" s="32" t="n">
        <v>96</v>
      </c>
      <c r="J18" s="32" t="n">
        <v>2864.75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2026-04-26T17:44:57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-16.74</v>
      </c>
      <c r="I19" s="32" t="n">
        <v>156</v>
      </c>
      <c r="J19" s="32" t="n">
        <v>4343.99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2026-04-26T17:44:57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-18.74</v>
      </c>
      <c r="I20" s="32" t="n">
        <v>183</v>
      </c>
      <c r="J20" s="32" t="n">
        <v>3590.7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2026-04-26T17:44:57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-9.74</v>
      </c>
      <c r="I21" s="32" t="n">
        <v>100</v>
      </c>
      <c r="J21" s="32" t="n">
        <v>3490.26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2026-04-26T17:44:57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-5.74</v>
      </c>
      <c r="I22" s="32" t="n">
        <v>157</v>
      </c>
      <c r="J22" s="32" t="n">
        <v>4369.1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2026-04-26T17:44:57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-3.74</v>
      </c>
      <c r="I23" s="32" t="n">
        <v>162</v>
      </c>
      <c r="J23" s="32" t="n">
        <v>4067.78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2026-04-26T17:44:57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-4.74</v>
      </c>
      <c r="I24" s="32" t="n">
        <v>160</v>
      </c>
      <c r="J24" s="32" t="n">
        <v>3967.34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2026-04-26T17:44:57</t>
        </is>
      </c>
    </row>
    <row r="25" ht="18" customHeight="1">
      <c r="A25" s="34" t="inlineStr">
        <is>
          <t>YMLU6324394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CNSHA</t>
        </is>
      </c>
      <c r="G25" s="34" t="inlineStr">
        <is>
          <t>THLCH</t>
        </is>
      </c>
      <c r="H25" s="31" t="n">
        <v>-2.74</v>
      </c>
      <c r="I25" s="32" t="n">
        <v>114</v>
      </c>
      <c r="J25" s="32" t="n">
        <v>251.14</v>
      </c>
      <c r="K25" s="33" t="inlineStr">
        <is>
          <t>Critical</t>
        </is>
      </c>
      <c r="L25" s="34" t="n">
        <v>8</v>
      </c>
      <c r="M25" s="34" t="n">
        <v>8</v>
      </c>
      <c r="N25" s="34" t="inlineStr">
        <is>
          <t>2026-04-26T17:44:57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-0.74</v>
      </c>
      <c r="I26" s="32" t="n">
        <v>162</v>
      </c>
      <c r="J26" s="32" t="n">
        <v>119.88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2026-04-26T17:44:57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-0.74</v>
      </c>
      <c r="I27" s="32" t="n">
        <v>50</v>
      </c>
      <c r="J27" s="32" t="n">
        <v>929.0599999999999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2026-04-26T17:44:57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-2.74</v>
      </c>
      <c r="I28" s="32" t="n">
        <v>95</v>
      </c>
      <c r="J28" s="32" t="n">
        <v>1958.56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2026-04-26T17:44:57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-2.74</v>
      </c>
      <c r="I29" s="32" t="n">
        <v>35</v>
      </c>
      <c r="J29" s="32" t="n">
        <v>1255.49</v>
      </c>
      <c r="K29" s="33" t="inlineStr">
        <is>
          <t>Critical</t>
        </is>
      </c>
      <c r="L29" s="34" t="n">
        <v>8</v>
      </c>
      <c r="M29" s="34" t="n">
        <v>32</v>
      </c>
      <c r="N29" s="34" t="inlineStr">
        <is>
          <t>2026-04-26T17:44:57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0.26</v>
      </c>
      <c r="I2" s="32" t="n">
        <v>76</v>
      </c>
      <c r="J2" s="32" t="n">
        <v>76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2026-04-26T17:44:57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24152.16</v>
      </c>
      <c r="G2" s="39" t="n">
        <v>-9.199999999999999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23941.37</v>
      </c>
      <c r="G3" s="39" t="n">
        <v>-18.7</v>
      </c>
      <c r="H3" s="39" t="n">
        <v>3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17689.44</v>
      </c>
      <c r="G4" s="39" t="n">
        <v>-9.199999999999999</v>
      </c>
      <c r="H4" s="39" t="n">
        <v>6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10872.53</v>
      </c>
      <c r="G5" s="39" t="n">
        <v>-8.699999999999999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7781.37</v>
      </c>
      <c r="G2" s="43" t="n">
        <v>41.9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17128.52</v>
      </c>
      <c r="G3" s="45" t="n">
        <v>89.62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51745.61</v>
      </c>
      <c r="G4" s="47" t="n">
        <v>141.88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2026-04-26T09:44:57Z</dcterms:created>
  <dcterms:modified xsi:type="dcterms:W3CDTF">2026-04-26T09:44:57Z</dcterms:modified>
</cp:coreProperties>
</file>