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11:54:53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$56,889</t>
        </is>
      </c>
      <c r="F5" s="8" t="inlineStr">
        <is>
          <t>-8.7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2</v>
      </c>
      <c r="E9" s="22" t="n">
        <v>3</v>
      </c>
      <c r="F9" s="23" t="n">
        <v>12215.52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13084.74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8746.6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22842.39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-19.83</v>
      </c>
      <c r="I2" s="32" t="n">
        <v>140</v>
      </c>
      <c r="J2" s="32" t="n">
        <v>3353.2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2026-04-21T19:54:53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-13.83</v>
      </c>
      <c r="I3" s="32" t="n">
        <v>42</v>
      </c>
      <c r="J3" s="32" t="n">
        <v>909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2026-04-21T19:54:53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-32.83</v>
      </c>
      <c r="I4" s="32" t="n">
        <v>43</v>
      </c>
      <c r="J4" s="32" t="n">
        <v>1556.21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2026-04-21T19:54:53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-13.83</v>
      </c>
      <c r="I5" s="32" t="n">
        <v>168</v>
      </c>
      <c r="J5" s="32" t="n">
        <v>3333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2026-04-21T19:54:53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-20.83</v>
      </c>
      <c r="I6" s="32" t="n">
        <v>91</v>
      </c>
      <c r="J6" s="32" t="n">
        <v>1878.6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2026-04-21T19:54:53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-17.83</v>
      </c>
      <c r="I7" s="32" t="n">
        <v>165</v>
      </c>
      <c r="J7" s="32" t="n">
        <v>2969.4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2026-04-21T19:54:53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-29.83</v>
      </c>
      <c r="I8" s="32" t="n">
        <v>84</v>
      </c>
      <c r="J8" s="32" t="n">
        <v>2054.86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2026-04-21T19:54:53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-16.83</v>
      </c>
      <c r="I9" s="32" t="n">
        <v>149</v>
      </c>
      <c r="J9" s="32" t="n">
        <v>3393.6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2026-04-21T19:54:53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-14.83</v>
      </c>
      <c r="I10" s="32" t="n">
        <v>94</v>
      </c>
      <c r="J10" s="32" t="n">
        <v>1757.4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2026-04-21T19:54:53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-22.83</v>
      </c>
      <c r="I11" s="32" t="n">
        <v>46</v>
      </c>
      <c r="J11" s="32" t="n">
        <v>1061.47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2026-04-21T19:54:53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-14.83</v>
      </c>
      <c r="I12" s="32" t="n">
        <v>98</v>
      </c>
      <c r="J12" s="32" t="n">
        <v>2868.4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2026-04-21T19:54:53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-27.83</v>
      </c>
      <c r="I13" s="32" t="n">
        <v>100</v>
      </c>
      <c r="J13" s="32" t="n">
        <v>2615.85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2026-04-21T19:54:53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-7.83</v>
      </c>
      <c r="I14" s="32" t="n">
        <v>96</v>
      </c>
      <c r="J14" s="32" t="n">
        <v>1838.2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2026-04-21T19:54:53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-28.83</v>
      </c>
      <c r="I15" s="32" t="n">
        <v>33</v>
      </c>
      <c r="J15" s="32" t="n">
        <v>1166.74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2026-04-21T19:54:53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-17.83</v>
      </c>
      <c r="I16" s="32" t="n">
        <v>104</v>
      </c>
      <c r="J16" s="32" t="n">
        <v>2828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2026-04-21T19:54:53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-25.83</v>
      </c>
      <c r="I17" s="32" t="n">
        <v>99</v>
      </c>
      <c r="J17" s="32" t="n">
        <v>2398.32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2026-04-21T19:54:53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-11.83</v>
      </c>
      <c r="I18" s="32" t="n">
        <v>170</v>
      </c>
      <c r="J18" s="32" t="n">
        <v>3494.6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2026-04-21T19:54:53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-13.83</v>
      </c>
      <c r="I19" s="32" t="n">
        <v>183</v>
      </c>
      <c r="J19" s="32" t="n">
        <v>2888.6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2026-04-21T19:54:53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-17.83</v>
      </c>
      <c r="I20" s="32" t="n">
        <v>91</v>
      </c>
      <c r="J20" s="32" t="n">
        <v>1454.4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2026-04-21T19:54:53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-5.83</v>
      </c>
      <c r="I21" s="32" t="n">
        <v>103</v>
      </c>
      <c r="J21" s="32" t="n">
        <v>3413.8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2026-04-21T19:54:53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-4.83</v>
      </c>
      <c r="I22" s="32" t="n">
        <v>101</v>
      </c>
      <c r="J22" s="32" t="n">
        <v>2807.8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2026-04-21T19:54:53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-4.83</v>
      </c>
      <c r="I23" s="32" t="n">
        <v>168</v>
      </c>
      <c r="J23" s="32" t="n">
        <v>3333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2026-04-21T19:54:53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-0.8300000000000001</v>
      </c>
      <c r="I24" s="32" t="n">
        <v>149</v>
      </c>
      <c r="J24" s="32" t="n">
        <v>3514.8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2026-04-21T19:54:53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0.17</v>
      </c>
      <c r="I25" s="32" t="n">
        <v>158</v>
      </c>
      <c r="J25" s="32" t="n">
        <v>158</v>
      </c>
      <c r="K25" s="36" t="inlineStr">
        <is>
          <t>Warning</t>
        </is>
      </c>
      <c r="L25" s="34" t="n">
        <v>7</v>
      </c>
      <c r="M25" s="34" t="n">
        <v>14</v>
      </c>
      <c r="N25" s="34" t="inlineStr">
        <is>
          <t>2026-04-21T19:54:53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2.17</v>
      </c>
      <c r="I26" s="32" t="n">
        <v>85</v>
      </c>
      <c r="J26" s="32" t="n">
        <v>85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2026-04-21T19:54:53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1.17</v>
      </c>
      <c r="I27" s="32" t="n">
        <v>186</v>
      </c>
      <c r="J27" s="32" t="n">
        <v>186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2026-04-21T19:54:53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MYBTU</t>
        </is>
      </c>
      <c r="F28" s="30" t="inlineStr">
        <is>
          <t>SGSIN</t>
        </is>
      </c>
      <c r="G28" s="30" t="inlineStr">
        <is>
          <t>BTU</t>
        </is>
      </c>
      <c r="H28" s="37" t="n">
        <v>2.17</v>
      </c>
      <c r="I28" s="32" t="n">
        <v>34</v>
      </c>
      <c r="J28" s="32" t="n">
        <v>34</v>
      </c>
      <c r="K28" s="38" t="inlineStr">
        <is>
          <t>Safe</t>
        </is>
      </c>
      <c r="L28" s="30" t="n">
        <v>6</v>
      </c>
      <c r="M28" s="30" t="n">
        <v>32</v>
      </c>
      <c r="N28" s="30" t="inlineStr">
        <is>
          <t>2026-04-21T19:54:53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5.17</v>
      </c>
      <c r="I29" s="32" t="n">
        <v>80</v>
      </c>
      <c r="J29" s="32" t="n">
        <v>80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2026-04-21T19:54:53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4.17</v>
      </c>
      <c r="I30" s="32" t="n">
        <v>158</v>
      </c>
      <c r="J30" s="32" t="n">
        <v>158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2026-04-21T19:54:53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4.17</v>
      </c>
      <c r="I31" s="32" t="n">
        <v>47</v>
      </c>
      <c r="J31" s="32" t="n">
        <v>47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2026-04-21T19:54:53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13.17</v>
      </c>
      <c r="I32" s="32" t="n">
        <v>31</v>
      </c>
      <c r="J32" s="32" t="n">
        <v>31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2026-04-21T19:54:53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12.17</v>
      </c>
      <c r="I33" s="32" t="n">
        <v>49</v>
      </c>
      <c r="J33" s="32" t="n">
        <v>49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2026-04-21T19:54:53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7.17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2026-04-21T19:54:53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17.17</v>
      </c>
      <c r="I35" s="32" t="n">
        <v>38</v>
      </c>
      <c r="J35" s="32" t="n">
        <v>38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2026-04-21T19:54:53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14.17</v>
      </c>
      <c r="I36" s="32" t="n">
        <v>164</v>
      </c>
      <c r="J36" s="32" t="n">
        <v>164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2026-04-21T19:54:53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-19.83</v>
      </c>
      <c r="I2" s="32" t="n">
        <v>140</v>
      </c>
      <c r="J2" s="32" t="n">
        <v>3353.2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2026-04-21T19:54:53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-13.83</v>
      </c>
      <c r="I3" s="32" t="n">
        <v>42</v>
      </c>
      <c r="J3" s="32" t="n">
        <v>909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2026-04-21T19:54:53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-32.83</v>
      </c>
      <c r="I4" s="32" t="n">
        <v>43</v>
      </c>
      <c r="J4" s="32" t="n">
        <v>1556.21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2026-04-21T19:54:53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-13.83</v>
      </c>
      <c r="I5" s="32" t="n">
        <v>168</v>
      </c>
      <c r="J5" s="32" t="n">
        <v>3333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2026-04-21T19:54:53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-20.83</v>
      </c>
      <c r="I6" s="32" t="n">
        <v>91</v>
      </c>
      <c r="J6" s="32" t="n">
        <v>1878.6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2026-04-21T19:54:53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-17.83</v>
      </c>
      <c r="I7" s="32" t="n">
        <v>165</v>
      </c>
      <c r="J7" s="32" t="n">
        <v>2969.4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2026-04-21T19:54:53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-29.83</v>
      </c>
      <c r="I8" s="32" t="n">
        <v>84</v>
      </c>
      <c r="J8" s="32" t="n">
        <v>2054.86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2026-04-21T19:54:53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-16.83</v>
      </c>
      <c r="I9" s="32" t="n">
        <v>149</v>
      </c>
      <c r="J9" s="32" t="n">
        <v>3393.6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2026-04-21T19:54:53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-14.83</v>
      </c>
      <c r="I10" s="32" t="n">
        <v>94</v>
      </c>
      <c r="J10" s="32" t="n">
        <v>1757.4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2026-04-21T19:54:53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-22.83</v>
      </c>
      <c r="I11" s="32" t="n">
        <v>46</v>
      </c>
      <c r="J11" s="32" t="n">
        <v>1061.47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2026-04-21T19:54:53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-14.83</v>
      </c>
      <c r="I12" s="32" t="n">
        <v>98</v>
      </c>
      <c r="J12" s="32" t="n">
        <v>2868.4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2026-04-21T19:54:53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-27.83</v>
      </c>
      <c r="I13" s="32" t="n">
        <v>100</v>
      </c>
      <c r="J13" s="32" t="n">
        <v>2615.85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2026-04-21T19:54:53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-7.83</v>
      </c>
      <c r="I14" s="32" t="n">
        <v>96</v>
      </c>
      <c r="J14" s="32" t="n">
        <v>1838.2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2026-04-21T19:54:53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-28.83</v>
      </c>
      <c r="I15" s="32" t="n">
        <v>33</v>
      </c>
      <c r="J15" s="32" t="n">
        <v>1166.74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2026-04-21T19:54:53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-17.83</v>
      </c>
      <c r="I16" s="32" t="n">
        <v>104</v>
      </c>
      <c r="J16" s="32" t="n">
        <v>2828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2026-04-21T19:54:53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-25.83</v>
      </c>
      <c r="I17" s="32" t="n">
        <v>99</v>
      </c>
      <c r="J17" s="32" t="n">
        <v>2398.32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2026-04-21T19:54:53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-11.83</v>
      </c>
      <c r="I18" s="32" t="n">
        <v>170</v>
      </c>
      <c r="J18" s="32" t="n">
        <v>3494.6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2026-04-21T19:54:53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-13.83</v>
      </c>
      <c r="I19" s="32" t="n">
        <v>183</v>
      </c>
      <c r="J19" s="32" t="n">
        <v>2888.6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2026-04-21T19:54:53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-17.83</v>
      </c>
      <c r="I20" s="32" t="n">
        <v>91</v>
      </c>
      <c r="J20" s="32" t="n">
        <v>1454.4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2026-04-21T19:54:53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-5.83</v>
      </c>
      <c r="I21" s="32" t="n">
        <v>103</v>
      </c>
      <c r="J21" s="32" t="n">
        <v>3413.8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2026-04-21T19:54:53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-4.83</v>
      </c>
      <c r="I22" s="32" t="n">
        <v>101</v>
      </c>
      <c r="J22" s="32" t="n">
        <v>2807.8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2026-04-21T19:54:53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-4.83</v>
      </c>
      <c r="I23" s="32" t="n">
        <v>168</v>
      </c>
      <c r="J23" s="32" t="n">
        <v>3333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2026-04-21T19:54:53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-0.8300000000000001</v>
      </c>
      <c r="I24" s="32" t="n">
        <v>149</v>
      </c>
      <c r="J24" s="32" t="n">
        <v>3514.8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2026-04-21T19:54:53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0.17</v>
      </c>
      <c r="I2" s="32" t="n">
        <v>158</v>
      </c>
      <c r="J2" s="32" t="n">
        <v>158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2026-04-21T19:54:53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1.17</v>
      </c>
      <c r="I3" s="32" t="n">
        <v>186</v>
      </c>
      <c r="J3" s="32" t="n">
        <v>186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2026-04-21T19:54:53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22842.39</v>
      </c>
      <c r="G2" s="39" t="n">
        <v>-14.1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13084.74</v>
      </c>
      <c r="G3" s="39" t="n">
        <v>-8.1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2</v>
      </c>
      <c r="E4" s="39" t="n">
        <v>3</v>
      </c>
      <c r="F4" s="41" t="n">
        <v>12215.52</v>
      </c>
      <c r="G4" s="39" t="n">
        <v>-4.3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8746.6</v>
      </c>
      <c r="G5" s="39" t="n">
        <v>-3.8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4693.42</v>
      </c>
      <c r="G2" s="43" t="n">
        <v>40.7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13997.63</v>
      </c>
      <c r="G3" s="45" t="n">
        <v>91.11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38198.2</v>
      </c>
      <c r="G4" s="47" t="n">
        <v>147.75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2026-04-21T11:54:54Z</dcterms:created>
  <dcterms:modified xsi:type="dcterms:W3CDTF">2026-04-21T11:54:54Z</dcterms:modified>
</cp:coreProperties>
</file>