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06:23:43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$394,154</t>
        </is>
      </c>
      <c r="F5" s="8" t="inlineStr">
        <is>
          <t>-95.5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125198.2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83371.49000000001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65409.63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120174.58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-79.59999999999999</v>
      </c>
      <c r="I2" s="32" t="n">
        <v>31</v>
      </c>
      <c r="J2" s="32" t="n">
        <v>6100.38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2026-07-23T14:23:43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-88.59999999999999</v>
      </c>
      <c r="I3" s="32" t="n">
        <v>170</v>
      </c>
      <c r="J3" s="32" t="n">
        <v>18753.02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2026-07-23T14:23:43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-91.59999999999999</v>
      </c>
      <c r="I4" s="32" t="n">
        <v>153</v>
      </c>
      <c r="J4" s="32" t="n">
        <v>18301.14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2026-07-23T14:23:43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-125.6</v>
      </c>
      <c r="I5" s="32" t="n">
        <v>48</v>
      </c>
      <c r="J5" s="32" t="n">
        <v>6101.94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2026-07-23T14:23:43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-88.59999999999999</v>
      </c>
      <c r="I6" s="32" t="n">
        <v>44</v>
      </c>
      <c r="J6" s="32" t="n">
        <v>4179.89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2026-07-23T14:23:43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-87.59999999999999</v>
      </c>
      <c r="I7" s="32" t="n">
        <v>77</v>
      </c>
      <c r="J7" s="32" t="n">
        <v>10619.18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2026-07-23T14:23:43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-106.6</v>
      </c>
      <c r="I8" s="32" t="n">
        <v>55</v>
      </c>
      <c r="J8" s="32" t="n">
        <v>5083.65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2026-07-23T14:23:43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-122.6</v>
      </c>
      <c r="I9" s="32" t="n">
        <v>98</v>
      </c>
      <c r="J9" s="32" t="n">
        <v>8641.530000000001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2026-07-23T14:23:43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-92.59999999999999</v>
      </c>
      <c r="I10" s="32" t="n">
        <v>179</v>
      </c>
      <c r="J10" s="32" t="n">
        <v>17849.26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2026-07-23T14:23:43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-112.6</v>
      </c>
      <c r="I11" s="32" t="n">
        <v>151</v>
      </c>
      <c r="J11" s="32" t="n">
        <v>18753.02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2026-07-23T14:23:43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-109.6</v>
      </c>
      <c r="I12" s="32" t="n">
        <v>176</v>
      </c>
      <c r="J12" s="32" t="n">
        <v>18978.96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2026-07-23T14:23:43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-90.59999999999999</v>
      </c>
      <c r="I13" s="32" t="n">
        <v>105</v>
      </c>
      <c r="J13" s="32" t="n">
        <v>8811.66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2026-07-23T14:23:43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-107.6</v>
      </c>
      <c r="I14" s="32" t="n">
        <v>94</v>
      </c>
      <c r="J14" s="32" t="n">
        <v>16041.74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2026-07-23T14:23:43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-115.6</v>
      </c>
      <c r="I15" s="32" t="n">
        <v>52</v>
      </c>
      <c r="J15" s="32" t="n">
        <v>5607.2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2026-07-23T14:23:43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-85.59999999999999</v>
      </c>
      <c r="I16" s="32" t="n">
        <v>50</v>
      </c>
      <c r="J16" s="32" t="n">
        <v>5761.47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2026-07-23T14:23:43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-98.59999999999999</v>
      </c>
      <c r="I17" s="32" t="n">
        <v>90</v>
      </c>
      <c r="J17" s="32" t="n">
        <v>19091.93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2026-07-23T14:23:43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-120.6</v>
      </c>
      <c r="I18" s="32" t="n">
        <v>105</v>
      </c>
      <c r="J18" s="32" t="n">
        <v>11707.31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2026-07-23T14:23:43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-107.6</v>
      </c>
      <c r="I19" s="32" t="n">
        <v>94</v>
      </c>
      <c r="J19" s="32" t="n">
        <v>9828.389999999999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2026-07-23T14:23:43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-80.59999999999999</v>
      </c>
      <c r="I20" s="32" t="n">
        <v>51</v>
      </c>
      <c r="J20" s="32" t="n">
        <v>6100.38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2026-07-23T14:23:43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-97.59999999999999</v>
      </c>
      <c r="I21" s="32" t="n">
        <v>100</v>
      </c>
      <c r="J21" s="32" t="n">
        <v>15702.83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2026-07-23T14:23:43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-110.6</v>
      </c>
      <c r="I22" s="32" t="n">
        <v>108</v>
      </c>
      <c r="J22" s="32" t="n">
        <v>8133.84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2026-07-23T14:23:43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-106.6</v>
      </c>
      <c r="I23" s="32" t="n">
        <v>158</v>
      </c>
      <c r="J23" s="32" t="n">
        <v>16154.71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2026-07-23T14:23:43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-118.6</v>
      </c>
      <c r="I24" s="32" t="n">
        <v>93</v>
      </c>
      <c r="J24" s="32" t="n">
        <v>11211.47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2026-07-23T14:23:43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-110.6</v>
      </c>
      <c r="I25" s="32" t="n">
        <v>105</v>
      </c>
      <c r="J25" s="32" t="n">
        <v>15815.8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2026-07-23T14:23:43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-121.6</v>
      </c>
      <c r="I26" s="32" t="n">
        <v>29</v>
      </c>
      <c r="J26" s="32" t="n">
        <v>4970.31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2026-07-23T14:23:43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-97.59999999999999</v>
      </c>
      <c r="I27" s="32" t="n">
        <v>146</v>
      </c>
      <c r="J27" s="32" t="n">
        <v>18640.05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2026-07-23T14:23:43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-100.6</v>
      </c>
      <c r="I28" s="32" t="n">
        <v>96</v>
      </c>
      <c r="J28" s="32" t="n">
        <v>10280.27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2026-07-23T14:23:43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-113.6</v>
      </c>
      <c r="I29" s="32" t="n">
        <v>79</v>
      </c>
      <c r="J29" s="32" t="n">
        <v>10506.21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2026-07-23T14:23:43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-75.59999999999999</v>
      </c>
      <c r="I30" s="32" t="n">
        <v>38</v>
      </c>
      <c r="J30" s="32" t="n">
        <v>5874.44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2026-07-23T14:23:43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-93.59999999999999</v>
      </c>
      <c r="I31" s="32" t="n">
        <v>150</v>
      </c>
      <c r="J31" s="32" t="n">
        <v>19656.78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2026-07-23T14:23:43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-110.6</v>
      </c>
      <c r="I32" s="32" t="n">
        <v>171</v>
      </c>
      <c r="J32" s="32" t="n">
        <v>16606.59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2026-07-23T14:23:43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-90.59999999999999</v>
      </c>
      <c r="I33" s="32" t="n">
        <v>29</v>
      </c>
      <c r="J33" s="32" t="n">
        <v>5648.5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2026-07-23T14:23:43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-106.6</v>
      </c>
      <c r="I34" s="32" t="n">
        <v>193</v>
      </c>
      <c r="J34" s="32" t="n">
        <v>18640.05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2026-07-23T14:23:43</t>
        </is>
      </c>
    </row>
    <row r="35" ht="18" customHeight="1">
      <c r="A35" s="34" t="inlineStr">
        <is>
          <t>UACU4559627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TWKHH</t>
        </is>
      </c>
      <c r="G35" s="34" t="inlineStr">
        <is>
          <t>USSEA</t>
        </is>
      </c>
      <c r="H35" s="35" t="n">
        <v>3.4</v>
      </c>
      <c r="I35" s="32" t="n">
        <v>189</v>
      </c>
      <c r="J35" s="32" t="n">
        <v>189</v>
      </c>
      <c r="K35" s="36" t="inlineStr">
        <is>
          <t>Safe</t>
        </is>
      </c>
      <c r="L35" s="34" t="n">
        <v>5</v>
      </c>
      <c r="M35" s="34" t="n">
        <v>11</v>
      </c>
      <c r="N35" s="34" t="inlineStr">
        <is>
          <t>2026-07-23T14:23:43</t>
        </is>
      </c>
    </row>
    <row r="36" ht="18" customHeight="1">
      <c r="A36" s="30" t="inlineStr">
        <is>
          <t>HLXU1805269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BEANR</t>
        </is>
      </c>
      <c r="H36" s="35" t="n">
        <v>20.4</v>
      </c>
      <c r="I36" s="32" t="n">
        <v>50</v>
      </c>
      <c r="J36" s="32" t="n">
        <v>50</v>
      </c>
      <c r="K36" s="36" t="inlineStr">
        <is>
          <t>Safe</t>
        </is>
      </c>
      <c r="L36" s="30" t="n">
        <v>4</v>
      </c>
      <c r="M36" s="30" t="n">
        <v>24</v>
      </c>
      <c r="N36" s="30" t="inlineStr">
        <is>
          <t>2026-07-23T14:23:43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-79.59999999999999</v>
      </c>
      <c r="I2" s="32" t="n">
        <v>31</v>
      </c>
      <c r="J2" s="32" t="n">
        <v>6100.38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2026-07-23T14:23:43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-88.59999999999999</v>
      </c>
      <c r="I3" s="32" t="n">
        <v>170</v>
      </c>
      <c r="J3" s="32" t="n">
        <v>18753.02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2026-07-23T14:23:43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-91.59999999999999</v>
      </c>
      <c r="I4" s="32" t="n">
        <v>153</v>
      </c>
      <c r="J4" s="32" t="n">
        <v>18301.14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2026-07-23T14:23:43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-125.6</v>
      </c>
      <c r="I5" s="32" t="n">
        <v>48</v>
      </c>
      <c r="J5" s="32" t="n">
        <v>6101.94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2026-07-23T14:23:43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-88.59999999999999</v>
      </c>
      <c r="I6" s="32" t="n">
        <v>44</v>
      </c>
      <c r="J6" s="32" t="n">
        <v>4179.89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2026-07-23T14:23:43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-87.59999999999999</v>
      </c>
      <c r="I7" s="32" t="n">
        <v>77</v>
      </c>
      <c r="J7" s="32" t="n">
        <v>10619.18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2026-07-23T14:23:43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-106.6</v>
      </c>
      <c r="I8" s="32" t="n">
        <v>55</v>
      </c>
      <c r="J8" s="32" t="n">
        <v>5083.65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2026-07-23T14:23:43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-122.6</v>
      </c>
      <c r="I9" s="32" t="n">
        <v>98</v>
      </c>
      <c r="J9" s="32" t="n">
        <v>8641.530000000001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2026-07-23T14:23:43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-92.59999999999999</v>
      </c>
      <c r="I10" s="32" t="n">
        <v>179</v>
      </c>
      <c r="J10" s="32" t="n">
        <v>17849.26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2026-07-23T14:23:43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-112.6</v>
      </c>
      <c r="I11" s="32" t="n">
        <v>151</v>
      </c>
      <c r="J11" s="32" t="n">
        <v>18753.02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2026-07-23T14:23:43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-109.6</v>
      </c>
      <c r="I12" s="32" t="n">
        <v>176</v>
      </c>
      <c r="J12" s="32" t="n">
        <v>18978.96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2026-07-23T14:23:43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-90.59999999999999</v>
      </c>
      <c r="I13" s="32" t="n">
        <v>105</v>
      </c>
      <c r="J13" s="32" t="n">
        <v>8811.66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2026-07-23T14:23:43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-107.6</v>
      </c>
      <c r="I14" s="32" t="n">
        <v>94</v>
      </c>
      <c r="J14" s="32" t="n">
        <v>16041.74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2026-07-23T14:23:43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-115.6</v>
      </c>
      <c r="I15" s="32" t="n">
        <v>52</v>
      </c>
      <c r="J15" s="32" t="n">
        <v>5607.2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2026-07-23T14:23:43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-85.59999999999999</v>
      </c>
      <c r="I16" s="32" t="n">
        <v>50</v>
      </c>
      <c r="J16" s="32" t="n">
        <v>5761.47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2026-07-23T14:23:43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-98.59999999999999</v>
      </c>
      <c r="I17" s="32" t="n">
        <v>90</v>
      </c>
      <c r="J17" s="32" t="n">
        <v>19091.93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2026-07-23T14:23:43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-120.6</v>
      </c>
      <c r="I18" s="32" t="n">
        <v>105</v>
      </c>
      <c r="J18" s="32" t="n">
        <v>11707.31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2026-07-23T14:23:43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-107.6</v>
      </c>
      <c r="I19" s="32" t="n">
        <v>94</v>
      </c>
      <c r="J19" s="32" t="n">
        <v>9828.389999999999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2026-07-23T14:23:43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-80.59999999999999</v>
      </c>
      <c r="I20" s="32" t="n">
        <v>51</v>
      </c>
      <c r="J20" s="32" t="n">
        <v>6100.38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2026-07-23T14:23:43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-97.59999999999999</v>
      </c>
      <c r="I21" s="32" t="n">
        <v>100</v>
      </c>
      <c r="J21" s="32" t="n">
        <v>15702.83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2026-07-23T14:23:43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-110.6</v>
      </c>
      <c r="I22" s="32" t="n">
        <v>108</v>
      </c>
      <c r="J22" s="32" t="n">
        <v>8133.84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2026-07-23T14:23:43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-106.6</v>
      </c>
      <c r="I23" s="32" t="n">
        <v>158</v>
      </c>
      <c r="J23" s="32" t="n">
        <v>16154.71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2026-07-23T14:23:43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-118.6</v>
      </c>
      <c r="I24" s="32" t="n">
        <v>93</v>
      </c>
      <c r="J24" s="32" t="n">
        <v>11211.47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2026-07-23T14:23:43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-110.6</v>
      </c>
      <c r="I25" s="32" t="n">
        <v>105</v>
      </c>
      <c r="J25" s="32" t="n">
        <v>15815.8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2026-07-23T14:23:43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-121.6</v>
      </c>
      <c r="I26" s="32" t="n">
        <v>29</v>
      </c>
      <c r="J26" s="32" t="n">
        <v>4970.31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2026-07-23T14:23:43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-97.59999999999999</v>
      </c>
      <c r="I27" s="32" t="n">
        <v>146</v>
      </c>
      <c r="J27" s="32" t="n">
        <v>18640.05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2026-07-23T14:23:43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-100.6</v>
      </c>
      <c r="I28" s="32" t="n">
        <v>96</v>
      </c>
      <c r="J28" s="32" t="n">
        <v>10280.27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2026-07-23T14:23:43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-113.6</v>
      </c>
      <c r="I29" s="32" t="n">
        <v>79</v>
      </c>
      <c r="J29" s="32" t="n">
        <v>10506.21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2026-07-23T14:23:43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-75.59999999999999</v>
      </c>
      <c r="I30" s="32" t="n">
        <v>38</v>
      </c>
      <c r="J30" s="32" t="n">
        <v>5874.44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2026-07-23T14:23:43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-93.59999999999999</v>
      </c>
      <c r="I31" s="32" t="n">
        <v>150</v>
      </c>
      <c r="J31" s="32" t="n">
        <v>19656.78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2026-07-23T14:23:43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-110.6</v>
      </c>
      <c r="I32" s="32" t="n">
        <v>171</v>
      </c>
      <c r="J32" s="32" t="n">
        <v>16606.59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2026-07-23T14:23:43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-90.59999999999999</v>
      </c>
      <c r="I33" s="32" t="n">
        <v>29</v>
      </c>
      <c r="J33" s="32" t="n">
        <v>5648.5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2026-07-23T14:23:43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-106.6</v>
      </c>
      <c r="I34" s="32" t="n">
        <v>193</v>
      </c>
      <c r="J34" s="32" t="n">
        <v>18640.05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2026-07-23T14:23:43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125198.2</v>
      </c>
      <c r="G2" s="37" t="n">
        <v>-87.2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120174.58</v>
      </c>
      <c r="G3" s="37" t="n">
        <v>-98.59999999999999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83371.49000000001</v>
      </c>
      <c r="G4" s="37" t="n">
        <v>-100.9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65409.63</v>
      </c>
      <c r="G5" s="37" t="n">
        <v>-96.59999999999999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55428.16</v>
      </c>
      <c r="G2" s="41" t="n">
        <v>43.36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89739.86</v>
      </c>
      <c r="G3" s="43" t="n">
        <v>95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248985.88</v>
      </c>
      <c r="G4" s="45" t="n">
        <v>148.33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2026-07-23T06:23:44Z</dcterms:created>
  <dcterms:modified xsi:type="dcterms:W3CDTF">2026-07-23T06:23:44Z</dcterms:modified>
</cp:coreProperties>
</file>