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12:55:32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$372,259</t>
        </is>
      </c>
      <c r="F5" s="8" t="inlineStr">
        <is>
          <t>-83.9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136267.28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80631.50999999999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33974.3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121385.68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-75.87</v>
      </c>
      <c r="I2" s="32" t="n">
        <v>30</v>
      </c>
      <c r="J2" s="32" t="n">
        <v>5899.07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2026-07-19T20:55:32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-84.87</v>
      </c>
      <c r="I3" s="32" t="n">
        <v>152</v>
      </c>
      <c r="J3" s="32" t="n">
        <v>18134.19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2026-07-19T20:55:32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-87.87</v>
      </c>
      <c r="I4" s="32" t="n">
        <v>181</v>
      </c>
      <c r="J4" s="32" t="n">
        <v>17697.22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2026-07-19T20:55:32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-84.87</v>
      </c>
      <c r="I5" s="32" t="n">
        <v>48</v>
      </c>
      <c r="J5" s="32" t="n">
        <v>4041.96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2026-07-19T20:55:32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-102.87</v>
      </c>
      <c r="I6" s="32" t="n">
        <v>48</v>
      </c>
      <c r="J6" s="32" t="n">
        <v>4915.9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2026-07-19T20:55:32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-118.87</v>
      </c>
      <c r="I7" s="32" t="n">
        <v>95</v>
      </c>
      <c r="J7" s="32" t="n">
        <v>8376.85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2026-07-19T20:55:32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-88.87</v>
      </c>
      <c r="I8" s="32" t="n">
        <v>152</v>
      </c>
      <c r="J8" s="32" t="n">
        <v>17260.26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2026-07-19T20:55:32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-105.87</v>
      </c>
      <c r="I9" s="32" t="n">
        <v>185</v>
      </c>
      <c r="J9" s="32" t="n">
        <v>18352.68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2026-07-19T20:55:32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-108.87</v>
      </c>
      <c r="I10" s="32" t="n">
        <v>129</v>
      </c>
      <c r="J10" s="32" t="n">
        <v>18134.19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2026-07-19T20:55:32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-103.87</v>
      </c>
      <c r="I11" s="32" t="n">
        <v>83</v>
      </c>
      <c r="J11" s="32" t="n">
        <v>15512.38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2026-07-19T20:55:32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-86.87</v>
      </c>
      <c r="I12" s="32" t="n">
        <v>99</v>
      </c>
      <c r="J12" s="32" t="n">
        <v>8520.889999999999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2026-07-19T20:55:32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-116.87</v>
      </c>
      <c r="I13" s="32" t="n">
        <v>101</v>
      </c>
      <c r="J13" s="32" t="n">
        <v>11341.98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2026-07-19T20:55:32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-94.87</v>
      </c>
      <c r="I14" s="32" t="n">
        <v>84</v>
      </c>
      <c r="J14" s="32" t="n">
        <v>18461.92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2026-07-19T20:55:32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-111.87</v>
      </c>
      <c r="I15" s="32" t="n">
        <v>52</v>
      </c>
      <c r="J15" s="32" t="n">
        <v>5424.53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2026-07-19T20:55:32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-81.87</v>
      </c>
      <c r="I16" s="32" t="n">
        <v>55</v>
      </c>
      <c r="J16" s="32" t="n">
        <v>5571.35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2026-07-19T20:55:32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-103.87</v>
      </c>
      <c r="I17" s="32" t="n">
        <v>100</v>
      </c>
      <c r="J17" s="32" t="n">
        <v>9504.07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2026-07-19T20:55:32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-76.87</v>
      </c>
      <c r="I18" s="32" t="n">
        <v>58</v>
      </c>
      <c r="J18" s="32" t="n">
        <v>5899.07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2026-07-19T20:55:32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-100.87</v>
      </c>
      <c r="I19" s="32" t="n">
        <v>188</v>
      </c>
      <c r="J19" s="32" t="n">
        <v>18898.89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2026-07-19T20:55:32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-102.87</v>
      </c>
      <c r="I20" s="32" t="n">
        <v>157</v>
      </c>
      <c r="J20" s="32" t="n">
        <v>15621.62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2026-07-19T20:55:32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-102.87</v>
      </c>
      <c r="I21" s="32" t="n">
        <v>197</v>
      </c>
      <c r="J21" s="32" t="n">
        <v>18024.95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2026-07-19T20:55:32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-71.87</v>
      </c>
      <c r="I22" s="32" t="n">
        <v>35</v>
      </c>
      <c r="J22" s="32" t="n">
        <v>5680.59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2026-07-19T20:55:32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-114.87</v>
      </c>
      <c r="I23" s="32" t="n">
        <v>86</v>
      </c>
      <c r="J23" s="32" t="n">
        <v>10857.32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2026-07-19T20:55:32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-106.87</v>
      </c>
      <c r="I24" s="32" t="n">
        <v>81</v>
      </c>
      <c r="J24" s="32" t="n">
        <v>15293.9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2026-07-19T20:55:32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-117.87</v>
      </c>
      <c r="I25" s="32" t="n">
        <v>25</v>
      </c>
      <c r="J25" s="32" t="n">
        <v>4817.47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2026-07-19T20:55:32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-93.87</v>
      </c>
      <c r="I26" s="32" t="n">
        <v>177</v>
      </c>
      <c r="J26" s="32" t="n">
        <v>18024.95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2026-07-19T20:55:32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-96.87</v>
      </c>
      <c r="I27" s="32" t="n">
        <v>89</v>
      </c>
      <c r="J27" s="32" t="n">
        <v>9941.030000000001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2026-07-19T20:55:32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-93.87</v>
      </c>
      <c r="I28" s="32" t="n">
        <v>87</v>
      </c>
      <c r="J28" s="32" t="n">
        <v>15184.66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2026-07-19T20:55:32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-86.87</v>
      </c>
      <c r="I29" s="32" t="n">
        <v>27</v>
      </c>
      <c r="J29" s="32" t="n">
        <v>5462.11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2026-07-19T20:55:32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-74.87</v>
      </c>
      <c r="I30" s="32" t="n">
        <v>161</v>
      </c>
      <c r="J30" s="32" t="n">
        <v>15184.66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2026-07-19T20:55:32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-106.87</v>
      </c>
      <c r="I31" s="32" t="n">
        <v>176</v>
      </c>
      <c r="J31" s="32" t="n">
        <v>16058.59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2026-07-19T20:55:32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-109.87</v>
      </c>
      <c r="I32" s="32" t="n">
        <v>76</v>
      </c>
      <c r="J32" s="32" t="n">
        <v>10159.52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2026-07-19T20:55:32</t>
        </is>
      </c>
    </row>
    <row r="33" ht="18" customHeight="1">
      <c r="A33" s="34" t="inlineStr">
        <is>
          <t>TRLU3577969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NLRTM</t>
        </is>
      </c>
      <c r="G33" s="34" t="inlineStr">
        <is>
          <t>USNYC</t>
        </is>
      </c>
      <c r="H33" s="35" t="n">
        <v>17.13</v>
      </c>
      <c r="I33" s="32" t="n">
        <v>61</v>
      </c>
      <c r="J33" s="32" t="n">
        <v>61</v>
      </c>
      <c r="K33" s="36" t="inlineStr">
        <is>
          <t>Safe</t>
        </is>
      </c>
      <c r="L33" s="34" t="n">
        <v>4</v>
      </c>
      <c r="M33" s="34" t="n">
        <v>19</v>
      </c>
      <c r="N33" s="34" t="inlineStr">
        <is>
          <t>2026-07-19T20:55:32</t>
        </is>
      </c>
    </row>
    <row r="34" ht="18" customHeight="1">
      <c r="A34" s="30" t="inlineStr">
        <is>
          <t>PONU5333144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TWKHH</t>
        </is>
      </c>
      <c r="G34" s="30" t="inlineStr">
        <is>
          <t>SGSIN</t>
        </is>
      </c>
      <c r="H34" s="35" t="n">
        <v>7.13</v>
      </c>
      <c r="I34" s="32" t="n">
        <v>96</v>
      </c>
      <c r="J34" s="32" t="n">
        <v>96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2026-07-19T20:55:32</t>
        </is>
      </c>
    </row>
    <row r="35" ht="18" customHeight="1">
      <c r="A35" s="34" t="inlineStr">
        <is>
          <t>FSCU2195116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CNQIN</t>
        </is>
      </c>
      <c r="G35" s="34" t="inlineStr">
        <is>
          <t>OAK</t>
        </is>
      </c>
      <c r="H35" s="35" t="n">
        <v>23.13</v>
      </c>
      <c r="I35" s="32" t="n">
        <v>96</v>
      </c>
      <c r="J35" s="32" t="n">
        <v>96</v>
      </c>
      <c r="K35" s="36" t="inlineStr">
        <is>
          <t>Safe</t>
        </is>
      </c>
      <c r="L35" s="34" t="n">
        <v>1</v>
      </c>
      <c r="M35" s="34" t="n">
        <v>19</v>
      </c>
      <c r="N35" s="34" t="inlineStr">
        <is>
          <t>2026-07-19T20:55:32</t>
        </is>
      </c>
    </row>
    <row r="36" ht="18" customHeight="1">
      <c r="A36" s="30" t="inlineStr">
        <is>
          <t>FCIU7606677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BEANR</t>
        </is>
      </c>
      <c r="H36" s="35" t="n">
        <v>32.13</v>
      </c>
      <c r="I36" s="32" t="n">
        <v>175</v>
      </c>
      <c r="J36" s="32" t="n">
        <v>175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2026-07-19T20:55:32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-75.87</v>
      </c>
      <c r="I2" s="32" t="n">
        <v>30</v>
      </c>
      <c r="J2" s="32" t="n">
        <v>5899.07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2026-07-19T20:55:32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-84.87</v>
      </c>
      <c r="I3" s="32" t="n">
        <v>152</v>
      </c>
      <c r="J3" s="32" t="n">
        <v>18134.19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2026-07-19T20:55:32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-87.87</v>
      </c>
      <c r="I4" s="32" t="n">
        <v>181</v>
      </c>
      <c r="J4" s="32" t="n">
        <v>17697.22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2026-07-19T20:55:32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-84.87</v>
      </c>
      <c r="I5" s="32" t="n">
        <v>48</v>
      </c>
      <c r="J5" s="32" t="n">
        <v>4041.96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2026-07-19T20:55:32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-102.87</v>
      </c>
      <c r="I6" s="32" t="n">
        <v>48</v>
      </c>
      <c r="J6" s="32" t="n">
        <v>4915.9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2026-07-19T20:55:32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-118.87</v>
      </c>
      <c r="I7" s="32" t="n">
        <v>95</v>
      </c>
      <c r="J7" s="32" t="n">
        <v>8376.85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2026-07-19T20:55:32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-88.87</v>
      </c>
      <c r="I8" s="32" t="n">
        <v>152</v>
      </c>
      <c r="J8" s="32" t="n">
        <v>17260.26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2026-07-19T20:55:32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-105.87</v>
      </c>
      <c r="I9" s="32" t="n">
        <v>185</v>
      </c>
      <c r="J9" s="32" t="n">
        <v>18352.68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2026-07-19T20:55:32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-108.87</v>
      </c>
      <c r="I10" s="32" t="n">
        <v>129</v>
      </c>
      <c r="J10" s="32" t="n">
        <v>18134.19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2026-07-19T20:55:32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-103.87</v>
      </c>
      <c r="I11" s="32" t="n">
        <v>83</v>
      </c>
      <c r="J11" s="32" t="n">
        <v>15512.38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2026-07-19T20:55:32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-86.87</v>
      </c>
      <c r="I12" s="32" t="n">
        <v>99</v>
      </c>
      <c r="J12" s="32" t="n">
        <v>8520.889999999999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2026-07-19T20:55:32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-116.87</v>
      </c>
      <c r="I13" s="32" t="n">
        <v>101</v>
      </c>
      <c r="J13" s="32" t="n">
        <v>11341.98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2026-07-19T20:55:32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-94.87</v>
      </c>
      <c r="I14" s="32" t="n">
        <v>84</v>
      </c>
      <c r="J14" s="32" t="n">
        <v>18461.92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2026-07-19T20:55:32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-111.87</v>
      </c>
      <c r="I15" s="32" t="n">
        <v>52</v>
      </c>
      <c r="J15" s="32" t="n">
        <v>5424.53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2026-07-19T20:55:32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-81.87</v>
      </c>
      <c r="I16" s="32" t="n">
        <v>55</v>
      </c>
      <c r="J16" s="32" t="n">
        <v>5571.35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2026-07-19T20:55:32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-103.87</v>
      </c>
      <c r="I17" s="32" t="n">
        <v>100</v>
      </c>
      <c r="J17" s="32" t="n">
        <v>9504.07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2026-07-19T20:55:32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-76.87</v>
      </c>
      <c r="I18" s="32" t="n">
        <v>58</v>
      </c>
      <c r="J18" s="32" t="n">
        <v>5899.07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2026-07-19T20:55:32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-100.87</v>
      </c>
      <c r="I19" s="32" t="n">
        <v>188</v>
      </c>
      <c r="J19" s="32" t="n">
        <v>18898.89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2026-07-19T20:55:32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-102.87</v>
      </c>
      <c r="I20" s="32" t="n">
        <v>157</v>
      </c>
      <c r="J20" s="32" t="n">
        <v>15621.62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2026-07-19T20:55:32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-102.87</v>
      </c>
      <c r="I21" s="32" t="n">
        <v>197</v>
      </c>
      <c r="J21" s="32" t="n">
        <v>18024.95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2026-07-19T20:55:32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-71.87</v>
      </c>
      <c r="I22" s="32" t="n">
        <v>35</v>
      </c>
      <c r="J22" s="32" t="n">
        <v>5680.59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2026-07-19T20:55:32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-114.87</v>
      </c>
      <c r="I23" s="32" t="n">
        <v>86</v>
      </c>
      <c r="J23" s="32" t="n">
        <v>10857.32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2026-07-19T20:55:32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-106.87</v>
      </c>
      <c r="I24" s="32" t="n">
        <v>81</v>
      </c>
      <c r="J24" s="32" t="n">
        <v>15293.9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2026-07-19T20:55:32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-117.87</v>
      </c>
      <c r="I25" s="32" t="n">
        <v>25</v>
      </c>
      <c r="J25" s="32" t="n">
        <v>4817.47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2026-07-19T20:55:32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-93.87</v>
      </c>
      <c r="I26" s="32" t="n">
        <v>177</v>
      </c>
      <c r="J26" s="32" t="n">
        <v>18024.95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2026-07-19T20:55:32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-96.87</v>
      </c>
      <c r="I27" s="32" t="n">
        <v>89</v>
      </c>
      <c r="J27" s="32" t="n">
        <v>9941.030000000001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2026-07-19T20:55:32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-93.87</v>
      </c>
      <c r="I28" s="32" t="n">
        <v>87</v>
      </c>
      <c r="J28" s="32" t="n">
        <v>15184.66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2026-07-19T20:55:32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-86.87</v>
      </c>
      <c r="I29" s="32" t="n">
        <v>27</v>
      </c>
      <c r="J29" s="32" t="n">
        <v>5462.11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2026-07-19T20:55:32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-74.87</v>
      </c>
      <c r="I30" s="32" t="n">
        <v>161</v>
      </c>
      <c r="J30" s="32" t="n">
        <v>15184.66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2026-07-19T20:55:32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-106.87</v>
      </c>
      <c r="I31" s="32" t="n">
        <v>176</v>
      </c>
      <c r="J31" s="32" t="n">
        <v>16058.59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2026-07-19T20:55:32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-109.87</v>
      </c>
      <c r="I32" s="32" t="n">
        <v>76</v>
      </c>
      <c r="J32" s="32" t="n">
        <v>10159.52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2026-07-19T20:55:32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136267.28</v>
      </c>
      <c r="G2" s="37" t="n">
        <v>-82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121385.68</v>
      </c>
      <c r="G3" s="37" t="n">
        <v>-90.8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80631.50999999999</v>
      </c>
      <c r="G4" s="37" t="n">
        <v>-84.09999999999999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33974.3</v>
      </c>
      <c r="G5" s="37" t="n">
        <v>-68.40000000000001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47712.05</v>
      </c>
      <c r="G2" s="41" t="n">
        <v>42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68701.66</v>
      </c>
      <c r="G3" s="43" t="n">
        <v>89.22</v>
      </c>
      <c r="H3" s="42" t="n">
        <v>17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255845.06</v>
      </c>
      <c r="G4" s="45" t="n">
        <v>144.76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2026-07-19T12:55:33Z</dcterms:created>
  <dcterms:modified xsi:type="dcterms:W3CDTF">2026-07-19T12:55:33Z</dcterms:modified>
</cp:coreProperties>
</file>