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2026-06-14 15:43:05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$257,168</t>
        </is>
      </c>
      <c r="F5" s="8" t="inlineStr">
        <is>
          <t>-54.8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74094.22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51274.1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39186.92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0</v>
      </c>
      <c r="E12" s="22" t="n">
        <v>2</v>
      </c>
      <c r="F12" s="23" t="n">
        <v>92612.34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-40.99</v>
      </c>
      <c r="I2" s="32" t="n">
        <v>28</v>
      </c>
      <c r="J2" s="32" t="n">
        <v>4015.36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2026-06-14T23:43:05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-49.99</v>
      </c>
      <c r="I3" s="32" t="n">
        <v>122</v>
      </c>
      <c r="J3" s="32" t="n">
        <v>12343.51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2026-06-14T23:43:05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-86.98999999999999</v>
      </c>
      <c r="I4" s="32" t="n">
        <v>44</v>
      </c>
      <c r="J4" s="32" t="n">
        <v>4209.98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2026-06-14T23:43:05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-49.99</v>
      </c>
      <c r="I5" s="32" t="n">
        <v>34</v>
      </c>
      <c r="J5" s="32" t="n">
        <v>2751.26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2026-06-14T23:43:05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-48.99</v>
      </c>
      <c r="I6" s="32" t="n">
        <v>84</v>
      </c>
      <c r="J6" s="32" t="n">
        <v>6989.7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2026-06-14T23:43:05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-67.98999999999999</v>
      </c>
      <c r="I7" s="32" t="n">
        <v>42</v>
      </c>
      <c r="J7" s="32" t="n">
        <v>3346.13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2026-06-14T23:43:05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-83.98999999999999</v>
      </c>
      <c r="I8" s="32" t="n">
        <v>82</v>
      </c>
      <c r="J8" s="32" t="n">
        <v>5900.11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2026-06-14T23:43:05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-53.99</v>
      </c>
      <c r="I9" s="32" t="n">
        <v>141</v>
      </c>
      <c r="J9" s="32" t="n">
        <v>11748.64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2026-06-14T23:43:05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-73.98999999999999</v>
      </c>
      <c r="I10" s="32" t="n">
        <v>152</v>
      </c>
      <c r="J10" s="32" t="n">
        <v>12343.51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2026-06-14T23:43:05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-70.98999999999999</v>
      </c>
      <c r="I11" s="32" t="n">
        <v>147</v>
      </c>
      <c r="J11" s="32" t="n">
        <v>12492.22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2026-06-14T23:43:05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-51.99</v>
      </c>
      <c r="I12" s="32" t="n">
        <v>88</v>
      </c>
      <c r="J12" s="32" t="n">
        <v>5799.96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2026-06-14T23:43:05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-68.98999999999999</v>
      </c>
      <c r="I13" s="32" t="n">
        <v>86</v>
      </c>
      <c r="J13" s="32" t="n">
        <v>10558.9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2026-06-14T23:43:05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-76.98999999999999</v>
      </c>
      <c r="I14" s="32" t="n">
        <v>41</v>
      </c>
      <c r="J14" s="32" t="n">
        <v>3715.24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2026-06-14T23:43:05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-46.99</v>
      </c>
      <c r="I15" s="32" t="n">
        <v>45</v>
      </c>
      <c r="J15" s="32" t="n">
        <v>3792.28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2026-06-14T23:43:05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-81.98999999999999</v>
      </c>
      <c r="I16" s="32" t="n">
        <v>75</v>
      </c>
      <c r="J16" s="32" t="n">
        <v>7923.38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2026-06-14T23:43:05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-68.98999999999999</v>
      </c>
      <c r="I17" s="32" t="n">
        <v>81</v>
      </c>
      <c r="J17" s="32" t="n">
        <v>6469.19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2026-06-14T23:43:05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-59.99</v>
      </c>
      <c r="I18" s="32" t="n">
        <v>76</v>
      </c>
      <c r="J18" s="32" t="n">
        <v>12566.58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2026-06-14T23:43:05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-41.99</v>
      </c>
      <c r="I19" s="32" t="n">
        <v>43</v>
      </c>
      <c r="J19" s="32" t="n">
        <v>4015.36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2026-06-14T23:43:05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-71.98999999999999</v>
      </c>
      <c r="I20" s="32" t="n">
        <v>84</v>
      </c>
      <c r="J20" s="32" t="n">
        <v>5353.81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2026-06-14T23:43:05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-39.99</v>
      </c>
      <c r="I21" s="32" t="n">
        <v>150</v>
      </c>
      <c r="J21" s="32" t="n">
        <v>10335.83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2026-06-14T23:43:05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-67.98999999999999</v>
      </c>
      <c r="I22" s="32" t="n">
        <v>136</v>
      </c>
      <c r="J22" s="32" t="n">
        <v>10633.26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2026-06-14T23:43:05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-65.98999999999999</v>
      </c>
      <c r="I23" s="32" t="n">
        <v>128</v>
      </c>
      <c r="J23" s="32" t="n">
        <v>12864.02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2026-06-14T23:43:05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-79.98999999999999</v>
      </c>
      <c r="I24" s="32" t="n">
        <v>69</v>
      </c>
      <c r="J24" s="32" t="n">
        <v>7543.38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2026-06-14T23:43:05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-71.98999999999999</v>
      </c>
      <c r="I25" s="32" t="n">
        <v>78</v>
      </c>
      <c r="J25" s="32" t="n">
        <v>10410.19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2026-06-14T23:43:05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-82.98999999999999</v>
      </c>
      <c r="I26" s="32" t="n">
        <v>27</v>
      </c>
      <c r="J26" s="32" t="n">
        <v>3387.24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2026-06-14T23:43:05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-58.99</v>
      </c>
      <c r="I27" s="32" t="n">
        <v>88</v>
      </c>
      <c r="J27" s="32" t="n">
        <v>10335.83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2026-06-14T23:43:05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-58.99</v>
      </c>
      <c r="I28" s="32" t="n">
        <v>143</v>
      </c>
      <c r="J28" s="32" t="n">
        <v>12269.15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2026-06-14T23:43:05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-67.98999999999999</v>
      </c>
      <c r="I29" s="32" t="n">
        <v>136</v>
      </c>
      <c r="J29" s="32" t="n">
        <v>12269.15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2026-06-14T23:43:05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-74.98999999999999</v>
      </c>
      <c r="I30" s="32" t="n">
        <v>87</v>
      </c>
      <c r="J30" s="32" t="n">
        <v>6915.34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2026-06-14T23:43:05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-54.99</v>
      </c>
      <c r="I31" s="32" t="n">
        <v>135</v>
      </c>
      <c r="J31" s="32" t="n">
        <v>12938.37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2026-06-14T23:43:05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-71.98999999999999</v>
      </c>
      <c r="I32" s="32" t="n">
        <v>151</v>
      </c>
      <c r="J32" s="32" t="n">
        <v>10930.7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2026-06-14T23:43:05</t>
        </is>
      </c>
    </row>
    <row r="33" ht="18" customHeight="1">
      <c r="A33" s="34" t="inlineStr">
        <is>
          <t>MSKU8145998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CNYTN</t>
        </is>
      </c>
      <c r="G33" s="34" t="inlineStr">
        <is>
          <t>DEHAM</t>
        </is>
      </c>
      <c r="H33" s="35" t="n">
        <v>6.01</v>
      </c>
      <c r="I33" s="32" t="n">
        <v>69</v>
      </c>
      <c r="J33" s="32" t="n">
        <v>69</v>
      </c>
      <c r="K33" s="36" t="inlineStr">
        <is>
          <t>Safe</t>
        </is>
      </c>
      <c r="L33" s="34" t="n">
        <v>5</v>
      </c>
      <c r="M33" s="34" t="n">
        <v>18</v>
      </c>
      <c r="N33" s="34" t="inlineStr">
        <is>
          <t>2026-06-14T23:43:05</t>
        </is>
      </c>
    </row>
    <row r="34" ht="18" customHeight="1">
      <c r="A34" s="30" t="inlineStr">
        <is>
          <t>MSKU2516215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NLRTM</t>
        </is>
      </c>
      <c r="G34" s="30" t="inlineStr">
        <is>
          <t>SAV</t>
        </is>
      </c>
      <c r="H34" s="35" t="n">
        <v>5.01</v>
      </c>
      <c r="I34" s="32" t="n">
        <v>142</v>
      </c>
      <c r="J34" s="32" t="n">
        <v>142</v>
      </c>
      <c r="K34" s="36" t="inlineStr">
        <is>
          <t>Safe</t>
        </is>
      </c>
      <c r="L34" s="30" t="n">
        <v>5</v>
      </c>
      <c r="M34" s="30" t="n">
        <v>10</v>
      </c>
      <c r="N34" s="30" t="inlineStr">
        <is>
          <t>2026-06-14T23:43:05</t>
        </is>
      </c>
    </row>
    <row r="35" ht="18" customHeight="1">
      <c r="A35" s="34" t="inlineStr">
        <is>
          <t>HLXU4637362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USSEA</t>
        </is>
      </c>
      <c r="H35" s="35" t="n">
        <v>36.01</v>
      </c>
      <c r="I35" s="32" t="n">
        <v>41</v>
      </c>
      <c r="J35" s="32" t="n">
        <v>41</v>
      </c>
      <c r="K35" s="36" t="inlineStr">
        <is>
          <t>Safe</t>
        </is>
      </c>
      <c r="L35" s="34" t="n">
        <v>1</v>
      </c>
      <c r="M35" s="34" t="n">
        <v>22</v>
      </c>
      <c r="N35" s="34" t="inlineStr">
        <is>
          <t>2026-06-14T23:43:05</t>
        </is>
      </c>
    </row>
    <row r="36" ht="18" customHeight="1">
      <c r="A36" s="30" t="inlineStr">
        <is>
          <t>TCNU9987384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USSEA</t>
        </is>
      </c>
      <c r="H36" s="35" t="n">
        <v>28.01</v>
      </c>
      <c r="I36" s="32" t="n">
        <v>82</v>
      </c>
      <c r="J36" s="32" t="n">
        <v>82</v>
      </c>
      <c r="K36" s="36" t="inlineStr">
        <is>
          <t>Safe</t>
        </is>
      </c>
      <c r="L36" s="30" t="n">
        <v>1</v>
      </c>
      <c r="M36" s="30" t="n">
        <v>19</v>
      </c>
      <c r="N36" s="30" t="inlineStr">
        <is>
          <t>2026-06-14T23:43:05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-40.99</v>
      </c>
      <c r="I2" s="32" t="n">
        <v>28</v>
      </c>
      <c r="J2" s="32" t="n">
        <v>4015.36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2026-06-14T23:43:05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-49.99</v>
      </c>
      <c r="I3" s="32" t="n">
        <v>122</v>
      </c>
      <c r="J3" s="32" t="n">
        <v>12343.51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2026-06-14T23:43:05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-86.98999999999999</v>
      </c>
      <c r="I4" s="32" t="n">
        <v>44</v>
      </c>
      <c r="J4" s="32" t="n">
        <v>4209.98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2026-06-14T23:43:05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-49.99</v>
      </c>
      <c r="I5" s="32" t="n">
        <v>34</v>
      </c>
      <c r="J5" s="32" t="n">
        <v>2751.26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2026-06-14T23:43:05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-48.99</v>
      </c>
      <c r="I6" s="32" t="n">
        <v>84</v>
      </c>
      <c r="J6" s="32" t="n">
        <v>6989.7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2026-06-14T23:43:05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-67.98999999999999</v>
      </c>
      <c r="I7" s="32" t="n">
        <v>42</v>
      </c>
      <c r="J7" s="32" t="n">
        <v>3346.13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2026-06-14T23:43:05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-83.98999999999999</v>
      </c>
      <c r="I8" s="32" t="n">
        <v>82</v>
      </c>
      <c r="J8" s="32" t="n">
        <v>5900.11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2026-06-14T23:43:05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-53.99</v>
      </c>
      <c r="I9" s="32" t="n">
        <v>141</v>
      </c>
      <c r="J9" s="32" t="n">
        <v>11748.64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2026-06-14T23:43:05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-73.98999999999999</v>
      </c>
      <c r="I10" s="32" t="n">
        <v>152</v>
      </c>
      <c r="J10" s="32" t="n">
        <v>12343.51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2026-06-14T23:43:05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-70.98999999999999</v>
      </c>
      <c r="I11" s="32" t="n">
        <v>147</v>
      </c>
      <c r="J11" s="32" t="n">
        <v>12492.22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2026-06-14T23:43:05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-51.99</v>
      </c>
      <c r="I12" s="32" t="n">
        <v>88</v>
      </c>
      <c r="J12" s="32" t="n">
        <v>5799.96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2026-06-14T23:43:05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-68.98999999999999</v>
      </c>
      <c r="I13" s="32" t="n">
        <v>86</v>
      </c>
      <c r="J13" s="32" t="n">
        <v>10558.9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2026-06-14T23:43:05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-76.98999999999999</v>
      </c>
      <c r="I14" s="32" t="n">
        <v>41</v>
      </c>
      <c r="J14" s="32" t="n">
        <v>3715.24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2026-06-14T23:43:05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-46.99</v>
      </c>
      <c r="I15" s="32" t="n">
        <v>45</v>
      </c>
      <c r="J15" s="32" t="n">
        <v>3792.28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2026-06-14T23:43:05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-81.98999999999999</v>
      </c>
      <c r="I16" s="32" t="n">
        <v>75</v>
      </c>
      <c r="J16" s="32" t="n">
        <v>7923.38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2026-06-14T23:43:05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-68.98999999999999</v>
      </c>
      <c r="I17" s="32" t="n">
        <v>81</v>
      </c>
      <c r="J17" s="32" t="n">
        <v>6469.19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2026-06-14T23:43:05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-59.99</v>
      </c>
      <c r="I18" s="32" t="n">
        <v>76</v>
      </c>
      <c r="J18" s="32" t="n">
        <v>12566.58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2026-06-14T23:43:05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-41.99</v>
      </c>
      <c r="I19" s="32" t="n">
        <v>43</v>
      </c>
      <c r="J19" s="32" t="n">
        <v>4015.36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2026-06-14T23:43:05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-71.98999999999999</v>
      </c>
      <c r="I20" s="32" t="n">
        <v>84</v>
      </c>
      <c r="J20" s="32" t="n">
        <v>5353.81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2026-06-14T23:43:05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-39.99</v>
      </c>
      <c r="I21" s="32" t="n">
        <v>150</v>
      </c>
      <c r="J21" s="32" t="n">
        <v>10335.83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2026-06-14T23:43:05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-67.98999999999999</v>
      </c>
      <c r="I22" s="32" t="n">
        <v>136</v>
      </c>
      <c r="J22" s="32" t="n">
        <v>10633.26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2026-06-14T23:43:05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-65.98999999999999</v>
      </c>
      <c r="I23" s="32" t="n">
        <v>128</v>
      </c>
      <c r="J23" s="32" t="n">
        <v>12864.02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2026-06-14T23:43:05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-79.98999999999999</v>
      </c>
      <c r="I24" s="32" t="n">
        <v>69</v>
      </c>
      <c r="J24" s="32" t="n">
        <v>7543.38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2026-06-14T23:43:05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-71.98999999999999</v>
      </c>
      <c r="I25" s="32" t="n">
        <v>78</v>
      </c>
      <c r="J25" s="32" t="n">
        <v>10410.19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2026-06-14T23:43:05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-82.98999999999999</v>
      </c>
      <c r="I26" s="32" t="n">
        <v>27</v>
      </c>
      <c r="J26" s="32" t="n">
        <v>3387.24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2026-06-14T23:43:05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-58.99</v>
      </c>
      <c r="I27" s="32" t="n">
        <v>88</v>
      </c>
      <c r="J27" s="32" t="n">
        <v>10335.83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2026-06-14T23:43:05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-58.99</v>
      </c>
      <c r="I28" s="32" t="n">
        <v>143</v>
      </c>
      <c r="J28" s="32" t="n">
        <v>12269.15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2026-06-14T23:43:05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-67.98999999999999</v>
      </c>
      <c r="I29" s="32" t="n">
        <v>136</v>
      </c>
      <c r="J29" s="32" t="n">
        <v>12269.15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2026-06-14T23:43:05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-74.98999999999999</v>
      </c>
      <c r="I30" s="32" t="n">
        <v>87</v>
      </c>
      <c r="J30" s="32" t="n">
        <v>6915.34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2026-06-14T23:43:05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-54.99</v>
      </c>
      <c r="I31" s="32" t="n">
        <v>135</v>
      </c>
      <c r="J31" s="32" t="n">
        <v>12938.37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2026-06-14T23:43:05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-71.98999999999999</v>
      </c>
      <c r="I32" s="32" t="n">
        <v>151</v>
      </c>
      <c r="J32" s="32" t="n">
        <v>10930.7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2026-06-14T23:43:05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13</v>
      </c>
      <c r="D2" s="37" t="n">
        <v>0</v>
      </c>
      <c r="E2" s="37" t="n">
        <v>2</v>
      </c>
      <c r="F2" s="39" t="n">
        <v>92612.34</v>
      </c>
      <c r="G2" s="37" t="n">
        <v>-54.9</v>
      </c>
      <c r="H2" s="37" t="n">
        <v>4</v>
      </c>
      <c r="I2" s="37" t="n">
        <v>5</v>
      </c>
      <c r="J2" s="37" t="n">
        <v>6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74094.22</v>
      </c>
      <c r="G3" s="37" t="n">
        <v>-51.5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51274.1</v>
      </c>
      <c r="G4" s="37" t="n">
        <v>-64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39186.92</v>
      </c>
      <c r="G5" s="37" t="n">
        <v>-49.6</v>
      </c>
      <c r="H5" s="37" t="n">
        <v>3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29232.85</v>
      </c>
      <c r="G2" s="41" t="n">
        <v>38.33</v>
      </c>
      <c r="H2" s="40" t="n">
        <v>25.4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52894.87</v>
      </c>
      <c r="G3" s="43" t="n">
        <v>80.09999999999999</v>
      </c>
      <c r="H3" s="42" t="n">
        <v>16.5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175039.86</v>
      </c>
      <c r="G4" s="45" t="n">
        <v>125.69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2026-06-14T15:43:05Z</dcterms:created>
  <dcterms:modified xsi:type="dcterms:W3CDTF">2026-06-14T15:43:06Z</dcterms:modified>
</cp:coreProperties>
</file>