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15:38:39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$108,321</t>
        </is>
      </c>
      <c r="F5" s="8" t="inlineStr">
        <is>
          <t>-18.7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36199.67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17778.1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17051.3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37291.78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-7.99</v>
      </c>
      <c r="I2" s="32" t="n">
        <v>176</v>
      </c>
      <c r="J2" s="32" t="n">
        <v>5371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2026-05-03T23:38:39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-10.99</v>
      </c>
      <c r="I3" s="32" t="n">
        <v>173</v>
      </c>
      <c r="J3" s="32" t="n">
        <v>5241.57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2026-05-03T23:38:39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-44.99</v>
      </c>
      <c r="I4" s="32" t="n">
        <v>38</v>
      </c>
      <c r="J4" s="32" t="n">
        <v>2151.82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2026-05-03T23:38:39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-9.99</v>
      </c>
      <c r="I5" s="32" t="n">
        <v>22</v>
      </c>
      <c r="J5" s="32" t="n">
        <v>1617.77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2026-05-03T23:38:39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-7.99</v>
      </c>
      <c r="I6" s="32" t="n">
        <v>50</v>
      </c>
      <c r="J6" s="32" t="n">
        <v>1197.15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2026-05-03T23:38:39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-25.99</v>
      </c>
      <c r="I7" s="32" t="n">
        <v>39</v>
      </c>
      <c r="J7" s="32" t="n">
        <v>1455.99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2026-05-03T23:38:39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-41.99</v>
      </c>
      <c r="I8" s="32" t="n">
        <v>77</v>
      </c>
      <c r="J8" s="32" t="n">
        <v>2917.89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2026-05-03T23:38:39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-31.99</v>
      </c>
      <c r="I9" s="32" t="n">
        <v>160</v>
      </c>
      <c r="J9" s="32" t="n">
        <v>5371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2026-05-03T23:38:39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-11.99</v>
      </c>
      <c r="I10" s="32" t="n">
        <v>173</v>
      </c>
      <c r="J10" s="32" t="n">
        <v>5112.15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2026-05-03T23:38:39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-28.99</v>
      </c>
      <c r="I11" s="32" t="n">
        <v>133</v>
      </c>
      <c r="J11" s="32" t="n">
        <v>5435.71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2026-05-03T23:38:39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-9.99</v>
      </c>
      <c r="I12" s="32" t="n">
        <v>72</v>
      </c>
      <c r="J12" s="32" t="n">
        <v>2523.72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2026-05-03T23:38:39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-26.99</v>
      </c>
      <c r="I13" s="32" t="n">
        <v>111</v>
      </c>
      <c r="J13" s="32" t="n">
        <v>2814.92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2026-05-03T23:38:39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-34.99</v>
      </c>
      <c r="I14" s="32" t="n">
        <v>31</v>
      </c>
      <c r="J14" s="32" t="n">
        <v>1657.08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2026-05-03T23:38:39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-17.99</v>
      </c>
      <c r="I15" s="32" t="n">
        <v>87</v>
      </c>
      <c r="J15" s="32" t="n">
        <v>5468.06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2026-05-03T23:38:39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-39.99</v>
      </c>
      <c r="I16" s="32" t="n">
        <v>71</v>
      </c>
      <c r="J16" s="32" t="n">
        <v>3807.08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2026-05-03T23:38:39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-29.99</v>
      </c>
      <c r="I17" s="32" t="n">
        <v>79</v>
      </c>
      <c r="J17" s="32" t="n">
        <v>4529.76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2026-05-03T23:38:39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-37.99</v>
      </c>
      <c r="I18" s="32" t="n">
        <v>112</v>
      </c>
      <c r="J18" s="32" t="n">
        <v>3553.08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2026-05-03T23:38:39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-23.99</v>
      </c>
      <c r="I19" s="32" t="n">
        <v>137</v>
      </c>
      <c r="J19" s="32" t="n">
        <v>5597.48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2026-05-03T23:38:39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-25.99</v>
      </c>
      <c r="I20" s="32" t="n">
        <v>179</v>
      </c>
      <c r="J20" s="32" t="n">
        <v>4626.82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2026-05-03T23:38:39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-25.99</v>
      </c>
      <c r="I21" s="32" t="n">
        <v>138</v>
      </c>
      <c r="J21" s="32" t="n">
        <v>5338.64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2026-05-03T23:38:39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-12.99</v>
      </c>
      <c r="I22" s="32" t="n">
        <v>152</v>
      </c>
      <c r="J22" s="32" t="n">
        <v>5629.84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2026-05-03T23:38:39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-29.99</v>
      </c>
      <c r="I23" s="32" t="n">
        <v>130</v>
      </c>
      <c r="J23" s="32" t="n">
        <v>4756.24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2026-05-03T23:38:39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-32.99</v>
      </c>
      <c r="I24" s="32" t="n">
        <v>83</v>
      </c>
      <c r="J24" s="32" t="n">
        <v>3009.05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2026-05-03T23:38:39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-16.99</v>
      </c>
      <c r="I25" s="32" t="n">
        <v>179</v>
      </c>
      <c r="J25" s="32" t="n">
        <v>5338.64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2026-05-03T23:38:39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-40.99</v>
      </c>
      <c r="I26" s="32" t="n">
        <v>28</v>
      </c>
      <c r="J26" s="32" t="n">
        <v>1665.11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2026-05-03T23:38:39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-19.99</v>
      </c>
      <c r="I27" s="32" t="n">
        <v>100</v>
      </c>
      <c r="J27" s="32" t="n">
        <v>2944.34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2026-05-03T23:38:39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-16.99</v>
      </c>
      <c r="I28" s="32" t="n">
        <v>71</v>
      </c>
      <c r="J28" s="32" t="n">
        <v>4497.4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2026-05-03T23:38:39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-4.99</v>
      </c>
      <c r="I29" s="32" t="n">
        <v>39</v>
      </c>
      <c r="J29" s="32" t="n">
        <v>1650.13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2026-05-03T23:38:39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-6.99</v>
      </c>
      <c r="I30" s="32" t="n">
        <v>99</v>
      </c>
      <c r="J30" s="32" t="n">
        <v>3041.41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2026-05-03T23:38:39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5" t="n">
        <v>0.01</v>
      </c>
      <c r="I31" s="32" t="n">
        <v>34</v>
      </c>
      <c r="J31" s="32" t="n">
        <v>34</v>
      </c>
      <c r="K31" s="36" t="inlineStr">
        <is>
          <t>Warning</t>
        </is>
      </c>
      <c r="L31" s="34" t="n">
        <v>7</v>
      </c>
      <c r="M31" s="34" t="n">
        <v>25</v>
      </c>
      <c r="N31" s="34" t="inlineStr">
        <is>
          <t>2026-05-03T23:38:39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1.01</v>
      </c>
      <c r="I32" s="32" t="n">
        <v>23</v>
      </c>
      <c r="J32" s="32" t="n">
        <v>23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2026-05-03T23:38:39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2.01</v>
      </c>
      <c r="I33" s="32" t="n">
        <v>182</v>
      </c>
      <c r="J33" s="32" t="n">
        <v>182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2026-05-03T23:38:39</t>
        </is>
      </c>
    </row>
    <row r="34" ht="18" customHeight="1">
      <c r="A34" s="30" t="inlineStr">
        <is>
          <t>MAEU6629416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PNK</t>
        </is>
      </c>
      <c r="H34" s="37" t="n">
        <v>2.01</v>
      </c>
      <c r="I34" s="32" t="n">
        <v>83</v>
      </c>
      <c r="J34" s="32" t="n">
        <v>83</v>
      </c>
      <c r="K34" s="38" t="inlineStr">
        <is>
          <t>Safe</t>
        </is>
      </c>
      <c r="L34" s="30" t="n">
        <v>6</v>
      </c>
      <c r="M34" s="30" t="n">
        <v>8</v>
      </c>
      <c r="N34" s="30" t="inlineStr">
        <is>
          <t>2026-05-03T23:38:39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5.01</v>
      </c>
      <c r="I35" s="32" t="n">
        <v>47</v>
      </c>
      <c r="J35" s="32" t="n">
        <v>47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2026-05-03T23:38:39</t>
        </is>
      </c>
    </row>
    <row r="36" ht="18" customHeight="1">
      <c r="A36" s="30" t="inlineStr">
        <is>
          <t>GESU4878389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KRPUS</t>
        </is>
      </c>
      <c r="G36" s="30" t="inlineStr">
        <is>
          <t>JPYOK</t>
        </is>
      </c>
      <c r="H36" s="37" t="n">
        <v>14.01</v>
      </c>
      <c r="I36" s="32" t="n">
        <v>87</v>
      </c>
      <c r="J36" s="32" t="n">
        <v>87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2026-05-03T23:38:39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-7.99</v>
      </c>
      <c r="I2" s="32" t="n">
        <v>176</v>
      </c>
      <c r="J2" s="32" t="n">
        <v>5371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2026-05-03T23:38:39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-10.99</v>
      </c>
      <c r="I3" s="32" t="n">
        <v>173</v>
      </c>
      <c r="J3" s="32" t="n">
        <v>5241.57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2026-05-03T23:38:39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-44.99</v>
      </c>
      <c r="I4" s="32" t="n">
        <v>38</v>
      </c>
      <c r="J4" s="32" t="n">
        <v>2151.82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2026-05-03T23:38:39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-9.99</v>
      </c>
      <c r="I5" s="32" t="n">
        <v>22</v>
      </c>
      <c r="J5" s="32" t="n">
        <v>1617.77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2026-05-03T23:38:39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-7.99</v>
      </c>
      <c r="I6" s="32" t="n">
        <v>50</v>
      </c>
      <c r="J6" s="32" t="n">
        <v>1197.15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2026-05-03T23:38:39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-25.99</v>
      </c>
      <c r="I7" s="32" t="n">
        <v>39</v>
      </c>
      <c r="J7" s="32" t="n">
        <v>1455.99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2026-05-03T23:38:39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-41.99</v>
      </c>
      <c r="I8" s="32" t="n">
        <v>77</v>
      </c>
      <c r="J8" s="32" t="n">
        <v>2917.89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2026-05-03T23:38:39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-31.99</v>
      </c>
      <c r="I9" s="32" t="n">
        <v>160</v>
      </c>
      <c r="J9" s="32" t="n">
        <v>5371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2026-05-03T23:38:39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-11.99</v>
      </c>
      <c r="I10" s="32" t="n">
        <v>173</v>
      </c>
      <c r="J10" s="32" t="n">
        <v>5112.15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2026-05-03T23:38:39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-28.99</v>
      </c>
      <c r="I11" s="32" t="n">
        <v>133</v>
      </c>
      <c r="J11" s="32" t="n">
        <v>5435.71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2026-05-03T23:38:39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-9.99</v>
      </c>
      <c r="I12" s="32" t="n">
        <v>72</v>
      </c>
      <c r="J12" s="32" t="n">
        <v>2523.72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2026-05-03T23:38:39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-26.99</v>
      </c>
      <c r="I13" s="32" t="n">
        <v>111</v>
      </c>
      <c r="J13" s="32" t="n">
        <v>2814.92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2026-05-03T23:38:39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-34.99</v>
      </c>
      <c r="I14" s="32" t="n">
        <v>31</v>
      </c>
      <c r="J14" s="32" t="n">
        <v>1657.08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2026-05-03T23:38:39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-17.99</v>
      </c>
      <c r="I15" s="32" t="n">
        <v>87</v>
      </c>
      <c r="J15" s="32" t="n">
        <v>5468.06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2026-05-03T23:38:39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-39.99</v>
      </c>
      <c r="I16" s="32" t="n">
        <v>71</v>
      </c>
      <c r="J16" s="32" t="n">
        <v>3807.08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2026-05-03T23:38:39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-29.99</v>
      </c>
      <c r="I17" s="32" t="n">
        <v>79</v>
      </c>
      <c r="J17" s="32" t="n">
        <v>4529.76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2026-05-03T23:38:39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-37.99</v>
      </c>
      <c r="I18" s="32" t="n">
        <v>112</v>
      </c>
      <c r="J18" s="32" t="n">
        <v>3553.08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2026-05-03T23:38:39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-23.99</v>
      </c>
      <c r="I19" s="32" t="n">
        <v>137</v>
      </c>
      <c r="J19" s="32" t="n">
        <v>5597.48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2026-05-03T23:38:39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-25.99</v>
      </c>
      <c r="I20" s="32" t="n">
        <v>179</v>
      </c>
      <c r="J20" s="32" t="n">
        <v>4626.82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2026-05-03T23:38:39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-25.99</v>
      </c>
      <c r="I21" s="32" t="n">
        <v>138</v>
      </c>
      <c r="J21" s="32" t="n">
        <v>5338.64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2026-05-03T23:38:39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-12.99</v>
      </c>
      <c r="I22" s="32" t="n">
        <v>152</v>
      </c>
      <c r="J22" s="32" t="n">
        <v>5629.84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2026-05-03T23:38:39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-29.99</v>
      </c>
      <c r="I23" s="32" t="n">
        <v>130</v>
      </c>
      <c r="J23" s="32" t="n">
        <v>4756.24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2026-05-03T23:38:39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-32.99</v>
      </c>
      <c r="I24" s="32" t="n">
        <v>83</v>
      </c>
      <c r="J24" s="32" t="n">
        <v>3009.05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2026-05-03T23:38:39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-16.99</v>
      </c>
      <c r="I25" s="32" t="n">
        <v>179</v>
      </c>
      <c r="J25" s="32" t="n">
        <v>5338.64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2026-05-03T23:38:39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-40.99</v>
      </c>
      <c r="I26" s="32" t="n">
        <v>28</v>
      </c>
      <c r="J26" s="32" t="n">
        <v>1665.11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2026-05-03T23:38:39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-19.99</v>
      </c>
      <c r="I27" s="32" t="n">
        <v>100</v>
      </c>
      <c r="J27" s="32" t="n">
        <v>2944.34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2026-05-03T23:38:39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-16.99</v>
      </c>
      <c r="I28" s="32" t="n">
        <v>71</v>
      </c>
      <c r="J28" s="32" t="n">
        <v>4497.4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2026-05-03T23:38:39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-4.99</v>
      </c>
      <c r="I29" s="32" t="n">
        <v>39</v>
      </c>
      <c r="J29" s="32" t="n">
        <v>1650.13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2026-05-03T23:38:39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-6.99</v>
      </c>
      <c r="I30" s="32" t="n">
        <v>99</v>
      </c>
      <c r="J30" s="32" t="n">
        <v>3041.41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2026-05-03T23:38:39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5" t="n">
        <v>0.01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2026-05-03T23:38:39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1.01</v>
      </c>
      <c r="I3" s="32" t="n">
        <v>23</v>
      </c>
      <c r="J3" s="32" t="n">
        <v>23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2026-05-03T23:38:39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37291.78</v>
      </c>
      <c r="G2" s="39" t="n">
        <v>-26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36199.67</v>
      </c>
      <c r="G3" s="39" t="n">
        <v>-16.5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17778.1</v>
      </c>
      <c r="G4" s="39" t="n">
        <v>-12.4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17051.3</v>
      </c>
      <c r="G5" s="39" t="n">
        <v>-16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11395.05</v>
      </c>
      <c r="G2" s="43" t="n">
        <v>35.1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24611.49</v>
      </c>
      <c r="G3" s="45" t="n">
        <v>90.62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72314.31</v>
      </c>
      <c r="G4" s="47" t="n">
        <v>136.41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2026-05-03T15:38:40Z</dcterms:created>
  <dcterms:modified xsi:type="dcterms:W3CDTF">2026-05-03T15:38:40Z</dcterms:modified>
</cp:coreProperties>
</file>