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2026-06-08 17:23:45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$230,921</t>
        </is>
      </c>
      <c r="F5" s="8" t="inlineStr">
        <is>
          <t>-49.7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67196.67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50633.4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27713.5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85377.61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-35.06</v>
      </c>
      <c r="I2" s="32" t="n">
        <v>26</v>
      </c>
      <c r="J2" s="32" t="n">
        <v>3695.13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2026-06-09T01:23:45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-47.06</v>
      </c>
      <c r="I3" s="32" t="n">
        <v>130</v>
      </c>
      <c r="J3" s="32" t="n">
        <v>11085.4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2026-06-09T01:23:45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-81.06</v>
      </c>
      <c r="I4" s="32" t="n">
        <v>42</v>
      </c>
      <c r="J4" s="32" t="n">
        <v>3919.4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2026-06-09T01:23:45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-53.06</v>
      </c>
      <c r="I5" s="32" t="n">
        <v>91</v>
      </c>
      <c r="J5" s="32" t="n">
        <v>9511.549999999999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2026-06-09T01:23:45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-44.06</v>
      </c>
      <c r="I6" s="32" t="n">
        <v>35</v>
      </c>
      <c r="J6" s="32" t="n">
        <v>2531.85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2026-06-09T01:23:45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-43.06</v>
      </c>
      <c r="I7" s="32" t="n">
        <v>79</v>
      </c>
      <c r="J7" s="32" t="n">
        <v>6432.27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2026-06-09T01:23:45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-62.06</v>
      </c>
      <c r="I8" s="32" t="n">
        <v>42</v>
      </c>
      <c r="J8" s="32" t="n">
        <v>3079.28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2026-06-09T01:23:45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-78.06</v>
      </c>
      <c r="I9" s="32" t="n">
        <v>75</v>
      </c>
      <c r="J9" s="32" t="n">
        <v>5479.08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2026-06-09T01:23:45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-48.06</v>
      </c>
      <c r="I10" s="32" t="n">
        <v>129</v>
      </c>
      <c r="J10" s="32" t="n">
        <v>10811.68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2026-06-09T01:23:45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-68.06</v>
      </c>
      <c r="I11" s="32" t="n">
        <v>147</v>
      </c>
      <c r="J11" s="32" t="n">
        <v>11359.11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2026-06-09T01:23:45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-65.06</v>
      </c>
      <c r="I12" s="32" t="n">
        <v>134</v>
      </c>
      <c r="J12" s="32" t="n">
        <v>11495.97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2026-06-09T01:23:45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-46.06</v>
      </c>
      <c r="I13" s="32" t="n">
        <v>87</v>
      </c>
      <c r="J13" s="32" t="n">
        <v>5337.41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2026-06-09T01:23:45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-63.06</v>
      </c>
      <c r="I14" s="32" t="n">
        <v>84</v>
      </c>
      <c r="J14" s="32" t="n">
        <v>9716.83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2026-06-09T01:23:45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-71.06</v>
      </c>
      <c r="I15" s="32" t="n">
        <v>39</v>
      </c>
      <c r="J15" s="32" t="n">
        <v>3424.66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2026-06-09T01:23:45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-41.06</v>
      </c>
      <c r="I16" s="32" t="n">
        <v>40</v>
      </c>
      <c r="J16" s="32" t="n">
        <v>3489.85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2026-06-09T01:23:45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-76.06</v>
      </c>
      <c r="I17" s="32" t="n">
        <v>89</v>
      </c>
      <c r="J17" s="32" t="n">
        <v>7342.23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2026-06-09T01:23:45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-54.06</v>
      </c>
      <c r="I18" s="32" t="n">
        <v>88</v>
      </c>
      <c r="J18" s="32" t="n">
        <v>11564.4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2026-06-09T01:23:45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-63.06</v>
      </c>
      <c r="I19" s="32" t="n">
        <v>71</v>
      </c>
      <c r="J19" s="32" t="n">
        <v>5953.27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2026-06-09T01:23:45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-36.06</v>
      </c>
      <c r="I20" s="32" t="n">
        <v>37</v>
      </c>
      <c r="J20" s="32" t="n">
        <v>3695.13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2026-06-09T01:23:45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-34.06</v>
      </c>
      <c r="I21" s="32" t="n">
        <v>152</v>
      </c>
      <c r="J21" s="32" t="n">
        <v>9511.549999999999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2026-06-09T01:23:45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-66.06</v>
      </c>
      <c r="I22" s="32" t="n">
        <v>75</v>
      </c>
      <c r="J22" s="32" t="n">
        <v>4926.84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2026-06-09T01:23:45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-62.06</v>
      </c>
      <c r="I23" s="32" t="n">
        <v>125</v>
      </c>
      <c r="J23" s="32" t="n">
        <v>9785.26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2026-06-09T01:23:45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-60.06</v>
      </c>
      <c r="I24" s="32" t="n">
        <v>139</v>
      </c>
      <c r="J24" s="32" t="n">
        <v>11838.11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2026-06-09T01:23:45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-66.06</v>
      </c>
      <c r="I25" s="32" t="n">
        <v>88</v>
      </c>
      <c r="J25" s="32" t="n">
        <v>9579.969999999999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2026-06-09T01:23:45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-77.06</v>
      </c>
      <c r="I26" s="32" t="n">
        <v>24</v>
      </c>
      <c r="J26" s="32" t="n">
        <v>3144.1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2026-06-09T01:23:45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-53.06</v>
      </c>
      <c r="I27" s="32" t="n">
        <v>146</v>
      </c>
      <c r="J27" s="32" t="n">
        <v>11290.68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2026-06-09T01:23:45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-56.06</v>
      </c>
      <c r="I28" s="32" t="n">
        <v>76</v>
      </c>
      <c r="J28" s="32" t="n">
        <v>6226.98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2026-06-09T01:23:45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-46.06</v>
      </c>
      <c r="I29" s="32" t="n">
        <v>24</v>
      </c>
      <c r="J29" s="32" t="n">
        <v>3421.42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2026-06-09T01:23:45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-31.06</v>
      </c>
      <c r="I30" s="32" t="n">
        <v>40</v>
      </c>
      <c r="J30" s="32" t="n">
        <v>3558.28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2026-06-09T01:23:45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-66.06</v>
      </c>
      <c r="I31" s="32" t="n">
        <v>134</v>
      </c>
      <c r="J31" s="32" t="n">
        <v>10058.97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2026-06-09T01:23:45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-69.06</v>
      </c>
      <c r="I32" s="32" t="n">
        <v>73</v>
      </c>
      <c r="J32" s="32" t="n">
        <v>6363.84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2026-06-09T01:23:45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-62.06</v>
      </c>
      <c r="I33" s="32" t="n">
        <v>133</v>
      </c>
      <c r="J33" s="32" t="n">
        <v>11290.68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2026-06-09T01:23:45</t>
        </is>
      </c>
    </row>
    <row r="34" ht="18" customHeight="1">
      <c r="A34" s="30" t="inlineStr">
        <is>
          <t>HLXU9573259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NLRTM</t>
        </is>
      </c>
      <c r="G34" s="30" t="inlineStr">
        <is>
          <t>USSAV</t>
        </is>
      </c>
      <c r="H34" s="35" t="n">
        <v>27.94</v>
      </c>
      <c r="I34" s="32" t="n">
        <v>38</v>
      </c>
      <c r="J34" s="32" t="n">
        <v>38</v>
      </c>
      <c r="K34" s="36" t="inlineStr">
        <is>
          <t>Safe</t>
        </is>
      </c>
      <c r="L34" s="30" t="n">
        <v>2</v>
      </c>
      <c r="M34" s="30" t="n">
        <v>22</v>
      </c>
      <c r="N34" s="30" t="inlineStr">
        <is>
          <t>2026-06-09T01:23:45</t>
        </is>
      </c>
    </row>
    <row r="35" ht="18" customHeight="1">
      <c r="A35" s="34" t="inlineStr">
        <is>
          <t>CLHU4797774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GBFXT</t>
        </is>
      </c>
      <c r="G35" s="34" t="inlineStr">
        <is>
          <t>BOS</t>
        </is>
      </c>
      <c r="H35" s="35" t="n">
        <v>33.94</v>
      </c>
      <c r="I35" s="32" t="n">
        <v>45</v>
      </c>
      <c r="J35" s="32" t="n">
        <v>45</v>
      </c>
      <c r="K35" s="36" t="inlineStr">
        <is>
          <t>Safe</t>
        </is>
      </c>
      <c r="L35" s="34" t="n">
        <v>1</v>
      </c>
      <c r="M35" s="34" t="n">
        <v>23</v>
      </c>
      <c r="N35" s="34" t="inlineStr">
        <is>
          <t>2026-06-09T01:23:45</t>
        </is>
      </c>
    </row>
    <row r="36" ht="18" customHeight="1">
      <c r="A36" s="30" t="inlineStr">
        <is>
          <t>ZIMU3120776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GBFXT</t>
        </is>
      </c>
      <c r="G36" s="30" t="inlineStr">
        <is>
          <t>USBOS</t>
        </is>
      </c>
      <c r="H36" s="35" t="n">
        <v>20.94</v>
      </c>
      <c r="I36" s="32" t="n">
        <v>136</v>
      </c>
      <c r="J36" s="32" t="n">
        <v>136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2026-06-09T01:23:45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-35.06</v>
      </c>
      <c r="I2" s="32" t="n">
        <v>26</v>
      </c>
      <c r="J2" s="32" t="n">
        <v>3695.13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2026-06-09T01:23:45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-47.06</v>
      </c>
      <c r="I3" s="32" t="n">
        <v>130</v>
      </c>
      <c r="J3" s="32" t="n">
        <v>11085.4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2026-06-09T01:23:45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-81.06</v>
      </c>
      <c r="I4" s="32" t="n">
        <v>42</v>
      </c>
      <c r="J4" s="32" t="n">
        <v>3919.4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2026-06-09T01:23:45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-53.06</v>
      </c>
      <c r="I5" s="32" t="n">
        <v>91</v>
      </c>
      <c r="J5" s="32" t="n">
        <v>9511.549999999999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2026-06-09T01:23:45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-44.06</v>
      </c>
      <c r="I6" s="32" t="n">
        <v>35</v>
      </c>
      <c r="J6" s="32" t="n">
        <v>2531.85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2026-06-09T01:23:45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-43.06</v>
      </c>
      <c r="I7" s="32" t="n">
        <v>79</v>
      </c>
      <c r="J7" s="32" t="n">
        <v>6432.27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2026-06-09T01:23:45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-62.06</v>
      </c>
      <c r="I8" s="32" t="n">
        <v>42</v>
      </c>
      <c r="J8" s="32" t="n">
        <v>3079.28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2026-06-09T01:23:45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-78.06</v>
      </c>
      <c r="I9" s="32" t="n">
        <v>75</v>
      </c>
      <c r="J9" s="32" t="n">
        <v>5479.08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2026-06-09T01:23:45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-48.06</v>
      </c>
      <c r="I10" s="32" t="n">
        <v>129</v>
      </c>
      <c r="J10" s="32" t="n">
        <v>10811.68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2026-06-09T01:23:45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-68.06</v>
      </c>
      <c r="I11" s="32" t="n">
        <v>147</v>
      </c>
      <c r="J11" s="32" t="n">
        <v>11359.11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2026-06-09T01:23:45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-65.06</v>
      </c>
      <c r="I12" s="32" t="n">
        <v>134</v>
      </c>
      <c r="J12" s="32" t="n">
        <v>11495.97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2026-06-09T01:23:45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-46.06</v>
      </c>
      <c r="I13" s="32" t="n">
        <v>87</v>
      </c>
      <c r="J13" s="32" t="n">
        <v>5337.41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2026-06-09T01:23:45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-63.06</v>
      </c>
      <c r="I14" s="32" t="n">
        <v>84</v>
      </c>
      <c r="J14" s="32" t="n">
        <v>9716.83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2026-06-09T01:23:45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-71.06</v>
      </c>
      <c r="I15" s="32" t="n">
        <v>39</v>
      </c>
      <c r="J15" s="32" t="n">
        <v>3424.66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2026-06-09T01:23:45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-41.06</v>
      </c>
      <c r="I16" s="32" t="n">
        <v>40</v>
      </c>
      <c r="J16" s="32" t="n">
        <v>3489.85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2026-06-09T01:23:45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-76.06</v>
      </c>
      <c r="I17" s="32" t="n">
        <v>89</v>
      </c>
      <c r="J17" s="32" t="n">
        <v>7342.23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2026-06-09T01:23:45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-54.06</v>
      </c>
      <c r="I18" s="32" t="n">
        <v>88</v>
      </c>
      <c r="J18" s="32" t="n">
        <v>11564.4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2026-06-09T01:23:45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-63.06</v>
      </c>
      <c r="I19" s="32" t="n">
        <v>71</v>
      </c>
      <c r="J19" s="32" t="n">
        <v>5953.27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2026-06-09T01:23:45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-36.06</v>
      </c>
      <c r="I20" s="32" t="n">
        <v>37</v>
      </c>
      <c r="J20" s="32" t="n">
        <v>3695.13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2026-06-09T01:23:45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-34.06</v>
      </c>
      <c r="I21" s="32" t="n">
        <v>152</v>
      </c>
      <c r="J21" s="32" t="n">
        <v>9511.549999999999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2026-06-09T01:23:45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-66.06</v>
      </c>
      <c r="I22" s="32" t="n">
        <v>75</v>
      </c>
      <c r="J22" s="32" t="n">
        <v>4926.84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2026-06-09T01:23:45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-62.06</v>
      </c>
      <c r="I23" s="32" t="n">
        <v>125</v>
      </c>
      <c r="J23" s="32" t="n">
        <v>9785.26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2026-06-09T01:23:45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-60.06</v>
      </c>
      <c r="I24" s="32" t="n">
        <v>139</v>
      </c>
      <c r="J24" s="32" t="n">
        <v>11838.11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2026-06-09T01:23:45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-66.06</v>
      </c>
      <c r="I25" s="32" t="n">
        <v>88</v>
      </c>
      <c r="J25" s="32" t="n">
        <v>9579.969999999999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2026-06-09T01:23:45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-77.06</v>
      </c>
      <c r="I26" s="32" t="n">
        <v>24</v>
      </c>
      <c r="J26" s="32" t="n">
        <v>3144.1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2026-06-09T01:23:45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-53.06</v>
      </c>
      <c r="I27" s="32" t="n">
        <v>146</v>
      </c>
      <c r="J27" s="32" t="n">
        <v>11290.68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2026-06-09T01:23:45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-56.06</v>
      </c>
      <c r="I28" s="32" t="n">
        <v>76</v>
      </c>
      <c r="J28" s="32" t="n">
        <v>6226.98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2026-06-09T01:23:45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-46.06</v>
      </c>
      <c r="I29" s="32" t="n">
        <v>24</v>
      </c>
      <c r="J29" s="32" t="n">
        <v>3421.42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2026-06-09T01:23:45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-31.06</v>
      </c>
      <c r="I30" s="32" t="n">
        <v>40</v>
      </c>
      <c r="J30" s="32" t="n">
        <v>3558.28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2026-06-09T01:23:45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-66.06</v>
      </c>
      <c r="I31" s="32" t="n">
        <v>134</v>
      </c>
      <c r="J31" s="32" t="n">
        <v>10058.97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2026-06-09T01:23:45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-69.06</v>
      </c>
      <c r="I32" s="32" t="n">
        <v>73</v>
      </c>
      <c r="J32" s="32" t="n">
        <v>6363.84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2026-06-09T01:23:45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-62.06</v>
      </c>
      <c r="I33" s="32" t="n">
        <v>133</v>
      </c>
      <c r="J33" s="32" t="n">
        <v>11290.68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2026-06-09T01:23:45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85377.61</v>
      </c>
      <c r="G2" s="37" t="n">
        <v>-62.4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67196.67</v>
      </c>
      <c r="G3" s="37" t="n">
        <v>-50.9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50633.4</v>
      </c>
      <c r="G4" s="37" t="n">
        <v>-56.3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27713.5</v>
      </c>
      <c r="G5" s="37" t="n">
        <v>-18.3</v>
      </c>
      <c r="H5" s="37" t="n">
        <v>2</v>
      </c>
      <c r="I5" s="37" t="n">
        <v>2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33959.1</v>
      </c>
      <c r="G2" s="41" t="n">
        <v>36</v>
      </c>
      <c r="H2" s="40" t="n">
        <v>25.9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48061.92</v>
      </c>
      <c r="G3" s="43" t="n">
        <v>78.12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148900.16</v>
      </c>
      <c r="G4" s="45" t="n">
        <v>123.73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2026-06-08T17:23:45Z</dcterms:created>
  <dcterms:modified xsi:type="dcterms:W3CDTF">2026-06-08T17:23:46Z</dcterms:modified>
</cp:coreProperties>
</file>