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04:51:53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$379,316</t>
        </is>
      </c>
      <c r="F5" s="8" t="inlineStr">
        <is>
          <t>-88.4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116976.19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78179.64999999999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61319.73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122839.93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-72.54000000000001</v>
      </c>
      <c r="I2" s="32" t="n">
        <v>30</v>
      </c>
      <c r="J2" s="32" t="n">
        <v>5718.94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2026-07-16T12:51:53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-81.54000000000001</v>
      </c>
      <c r="I3" s="32" t="n">
        <v>165</v>
      </c>
      <c r="J3" s="32" t="n">
        <v>17580.44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2026-07-16T12:51:53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-84.54000000000001</v>
      </c>
      <c r="I4" s="32" t="n">
        <v>175</v>
      </c>
      <c r="J4" s="32" t="n">
        <v>17156.81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2026-07-16T12:51:53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-118.54</v>
      </c>
      <c r="I5" s="32" t="n">
        <v>50</v>
      </c>
      <c r="J5" s="32" t="n">
        <v>5755.82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2026-07-16T12:51:53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-81.54000000000001</v>
      </c>
      <c r="I6" s="32" t="n">
        <v>49</v>
      </c>
      <c r="J6" s="32" t="n">
        <v>3918.53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2026-07-16T12:51:53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-80.54000000000001</v>
      </c>
      <c r="I7" s="32" t="n">
        <v>66</v>
      </c>
      <c r="J7" s="32" t="n">
        <v>9955.190000000001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2026-07-16T12:51:53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-99.54000000000001</v>
      </c>
      <c r="I8" s="32" t="n">
        <v>57</v>
      </c>
      <c r="J8" s="32" t="n">
        <v>4765.78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2026-07-16T12:51:53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-85.54000000000001</v>
      </c>
      <c r="I9" s="32" t="n">
        <v>181</v>
      </c>
      <c r="J9" s="32" t="n">
        <v>16733.19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2026-07-16T12:51:53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-115.54</v>
      </c>
      <c r="I10" s="32" t="n">
        <v>106</v>
      </c>
      <c r="J10" s="32" t="n">
        <v>8140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2026-07-16T12:51:53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-105.54</v>
      </c>
      <c r="I11" s="32" t="n">
        <v>122</v>
      </c>
      <c r="J11" s="32" t="n">
        <v>17580.44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2026-07-16T12:51:53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-102.54</v>
      </c>
      <c r="I12" s="32" t="n">
        <v>191</v>
      </c>
      <c r="J12" s="32" t="n">
        <v>17792.25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2026-07-16T12:51:53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-113.54</v>
      </c>
      <c r="I13" s="32" t="n">
        <v>112</v>
      </c>
      <c r="J13" s="32" t="n">
        <v>11015.06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2026-07-16T12:51:53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-100.54</v>
      </c>
      <c r="I14" s="32" t="n">
        <v>77</v>
      </c>
      <c r="J14" s="32" t="n">
        <v>15038.69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2026-07-16T12:51:53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-108.54</v>
      </c>
      <c r="I15" s="32" t="n">
        <v>49</v>
      </c>
      <c r="J15" s="32" t="n">
        <v>5261.08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2026-07-16T12:51:53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-78.54000000000001</v>
      </c>
      <c r="I16" s="32" t="n">
        <v>54</v>
      </c>
      <c r="J16" s="32" t="n">
        <v>5401.22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2026-07-16T12:51:53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-100.54</v>
      </c>
      <c r="I17" s="32" t="n">
        <v>103</v>
      </c>
      <c r="J17" s="32" t="n">
        <v>9213.84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2026-07-16T12:51:53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-91.54000000000001</v>
      </c>
      <c r="I18" s="32" t="n">
        <v>80</v>
      </c>
      <c r="J18" s="32" t="n">
        <v>17898.16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2026-07-16T12:51:53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-73.54000000000001</v>
      </c>
      <c r="I19" s="32" t="n">
        <v>50</v>
      </c>
      <c r="J19" s="32" t="n">
        <v>5718.94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2026-07-16T12:51:53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-103.54</v>
      </c>
      <c r="I20" s="32" t="n">
        <v>98</v>
      </c>
      <c r="J20" s="32" t="n">
        <v>7625.25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2026-07-16T12:51:53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-68.54000000000001</v>
      </c>
      <c r="I21" s="32" t="n">
        <v>34</v>
      </c>
      <c r="J21" s="32" t="n">
        <v>5507.13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2026-07-16T12:51:53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-97.54000000000001</v>
      </c>
      <c r="I22" s="32" t="n">
        <v>190</v>
      </c>
      <c r="J22" s="32" t="n">
        <v>18321.78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2026-07-16T12:51:53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-111.54</v>
      </c>
      <c r="I23" s="32" t="n">
        <v>93</v>
      </c>
      <c r="J23" s="32" t="n">
        <v>10540.41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2026-07-16T12:51:53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-103.54</v>
      </c>
      <c r="I24" s="32" t="n">
        <v>92</v>
      </c>
      <c r="J24" s="32" t="n">
        <v>14826.88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2026-07-16T12:51:53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-114.54</v>
      </c>
      <c r="I25" s="32" t="n">
        <v>31</v>
      </c>
      <c r="J25" s="32" t="n">
        <v>4680.7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2026-07-16T12:51:53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-90.54000000000001</v>
      </c>
      <c r="I26" s="32" t="n">
        <v>161</v>
      </c>
      <c r="J26" s="32" t="n">
        <v>17474.53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2026-07-16T12:51:53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-93.54000000000001</v>
      </c>
      <c r="I27" s="32" t="n">
        <v>91</v>
      </c>
      <c r="J27" s="32" t="n">
        <v>9637.469999999999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2026-07-16T12:51:53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-90.54000000000001</v>
      </c>
      <c r="I28" s="32" t="n">
        <v>88</v>
      </c>
      <c r="J28" s="32" t="n">
        <v>14720.97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2026-07-16T12:51:53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-99.54000000000001</v>
      </c>
      <c r="I29" s="32" t="n">
        <v>182</v>
      </c>
      <c r="J29" s="32" t="n">
        <v>17474.53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2026-07-16T12:51:53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-86.54000000000001</v>
      </c>
      <c r="I30" s="32" t="n">
        <v>129</v>
      </c>
      <c r="J30" s="32" t="n">
        <v>18427.69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2026-07-16T12:51:53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-103.54</v>
      </c>
      <c r="I31" s="32" t="n">
        <v>177</v>
      </c>
      <c r="J31" s="32" t="n">
        <v>15568.22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2026-07-16T12:51:53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-106.54</v>
      </c>
      <c r="I32" s="32" t="n">
        <v>64</v>
      </c>
      <c r="J32" s="32" t="n">
        <v>9849.280000000001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2026-07-16T12:51:53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-83.54000000000001</v>
      </c>
      <c r="I33" s="32" t="n">
        <v>30</v>
      </c>
      <c r="J33" s="32" t="n">
        <v>5295.31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2026-07-16T12:51:53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-71.54000000000001</v>
      </c>
      <c r="I34" s="32" t="n">
        <v>174</v>
      </c>
      <c r="J34" s="32" t="n">
        <v>14720.97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2026-07-16T12:51:53</t>
        </is>
      </c>
    </row>
    <row r="35" ht="18" customHeight="1">
      <c r="A35" s="34" t="inlineStr">
        <is>
          <t>CMAU3683094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DEHAM</t>
        </is>
      </c>
      <c r="G35" s="34" t="inlineStr">
        <is>
          <t>USBAL</t>
        </is>
      </c>
      <c r="H35" s="35" t="n">
        <v>3.46</v>
      </c>
      <c r="I35" s="32" t="n">
        <v>121</v>
      </c>
      <c r="J35" s="32" t="n">
        <v>121</v>
      </c>
      <c r="K35" s="36" t="inlineStr">
        <is>
          <t>Safe</t>
        </is>
      </c>
      <c r="L35" s="34" t="n">
        <v>5</v>
      </c>
      <c r="M35" s="34" t="n">
        <v>10</v>
      </c>
      <c r="N35" s="34" t="inlineStr">
        <is>
          <t>2026-07-16T12:51:53</t>
        </is>
      </c>
    </row>
    <row r="36" ht="18" customHeight="1">
      <c r="A36" s="30" t="inlineStr">
        <is>
          <t>TRLU8459863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NLRTM</t>
        </is>
      </c>
      <c r="H36" s="35" t="n">
        <v>22.46</v>
      </c>
      <c r="I36" s="32" t="n">
        <v>159</v>
      </c>
      <c r="J36" s="32" t="n">
        <v>159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2026-07-16T12:51:53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-72.54000000000001</v>
      </c>
      <c r="I2" s="32" t="n">
        <v>30</v>
      </c>
      <c r="J2" s="32" t="n">
        <v>5718.94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2026-07-16T12:51:53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-81.54000000000001</v>
      </c>
      <c r="I3" s="32" t="n">
        <v>165</v>
      </c>
      <c r="J3" s="32" t="n">
        <v>17580.44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2026-07-16T12:51:53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-84.54000000000001</v>
      </c>
      <c r="I4" s="32" t="n">
        <v>175</v>
      </c>
      <c r="J4" s="32" t="n">
        <v>17156.81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2026-07-16T12:51:53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-118.54</v>
      </c>
      <c r="I5" s="32" t="n">
        <v>50</v>
      </c>
      <c r="J5" s="32" t="n">
        <v>5755.82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2026-07-16T12:51:53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-81.54000000000001</v>
      </c>
      <c r="I6" s="32" t="n">
        <v>49</v>
      </c>
      <c r="J6" s="32" t="n">
        <v>3918.53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2026-07-16T12:51:53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-80.54000000000001</v>
      </c>
      <c r="I7" s="32" t="n">
        <v>66</v>
      </c>
      <c r="J7" s="32" t="n">
        <v>9955.190000000001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2026-07-16T12:51:53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-99.54000000000001</v>
      </c>
      <c r="I8" s="32" t="n">
        <v>57</v>
      </c>
      <c r="J8" s="32" t="n">
        <v>4765.78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2026-07-16T12:51:53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-85.54000000000001</v>
      </c>
      <c r="I9" s="32" t="n">
        <v>181</v>
      </c>
      <c r="J9" s="32" t="n">
        <v>16733.19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2026-07-16T12:51:53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-115.54</v>
      </c>
      <c r="I10" s="32" t="n">
        <v>106</v>
      </c>
      <c r="J10" s="32" t="n">
        <v>8140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2026-07-16T12:51:53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-105.54</v>
      </c>
      <c r="I11" s="32" t="n">
        <v>122</v>
      </c>
      <c r="J11" s="32" t="n">
        <v>17580.44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2026-07-16T12:51:53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-102.54</v>
      </c>
      <c r="I12" s="32" t="n">
        <v>191</v>
      </c>
      <c r="J12" s="32" t="n">
        <v>17792.25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2026-07-16T12:51:53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-113.54</v>
      </c>
      <c r="I13" s="32" t="n">
        <v>112</v>
      </c>
      <c r="J13" s="32" t="n">
        <v>11015.06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2026-07-16T12:51:53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-100.54</v>
      </c>
      <c r="I14" s="32" t="n">
        <v>77</v>
      </c>
      <c r="J14" s="32" t="n">
        <v>15038.69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2026-07-16T12:51:53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-108.54</v>
      </c>
      <c r="I15" s="32" t="n">
        <v>49</v>
      </c>
      <c r="J15" s="32" t="n">
        <v>5261.08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2026-07-16T12:51:53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-78.54000000000001</v>
      </c>
      <c r="I16" s="32" t="n">
        <v>54</v>
      </c>
      <c r="J16" s="32" t="n">
        <v>5401.22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2026-07-16T12:51:53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-100.54</v>
      </c>
      <c r="I17" s="32" t="n">
        <v>103</v>
      </c>
      <c r="J17" s="32" t="n">
        <v>9213.84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2026-07-16T12:51:53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-91.54000000000001</v>
      </c>
      <c r="I18" s="32" t="n">
        <v>80</v>
      </c>
      <c r="J18" s="32" t="n">
        <v>17898.16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2026-07-16T12:51:53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-73.54000000000001</v>
      </c>
      <c r="I19" s="32" t="n">
        <v>50</v>
      </c>
      <c r="J19" s="32" t="n">
        <v>5718.94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2026-07-16T12:51:53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-103.54</v>
      </c>
      <c r="I20" s="32" t="n">
        <v>98</v>
      </c>
      <c r="J20" s="32" t="n">
        <v>7625.25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2026-07-16T12:51:53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-68.54000000000001</v>
      </c>
      <c r="I21" s="32" t="n">
        <v>34</v>
      </c>
      <c r="J21" s="32" t="n">
        <v>5507.13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2026-07-16T12:51:53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-97.54000000000001</v>
      </c>
      <c r="I22" s="32" t="n">
        <v>190</v>
      </c>
      <c r="J22" s="32" t="n">
        <v>18321.78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2026-07-16T12:51:53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-111.54</v>
      </c>
      <c r="I23" s="32" t="n">
        <v>93</v>
      </c>
      <c r="J23" s="32" t="n">
        <v>10540.41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2026-07-16T12:51:53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-103.54</v>
      </c>
      <c r="I24" s="32" t="n">
        <v>92</v>
      </c>
      <c r="J24" s="32" t="n">
        <v>14826.88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2026-07-16T12:51:53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-114.54</v>
      </c>
      <c r="I25" s="32" t="n">
        <v>31</v>
      </c>
      <c r="J25" s="32" t="n">
        <v>4680.7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2026-07-16T12:51:53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-90.54000000000001</v>
      </c>
      <c r="I26" s="32" t="n">
        <v>161</v>
      </c>
      <c r="J26" s="32" t="n">
        <v>17474.53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2026-07-16T12:51:53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-93.54000000000001</v>
      </c>
      <c r="I27" s="32" t="n">
        <v>91</v>
      </c>
      <c r="J27" s="32" t="n">
        <v>9637.469999999999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2026-07-16T12:51:53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-90.54000000000001</v>
      </c>
      <c r="I28" s="32" t="n">
        <v>88</v>
      </c>
      <c r="J28" s="32" t="n">
        <v>14720.97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2026-07-16T12:51:53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-99.54000000000001</v>
      </c>
      <c r="I29" s="32" t="n">
        <v>182</v>
      </c>
      <c r="J29" s="32" t="n">
        <v>17474.53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2026-07-16T12:51:53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-86.54000000000001</v>
      </c>
      <c r="I30" s="32" t="n">
        <v>129</v>
      </c>
      <c r="J30" s="32" t="n">
        <v>18427.69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2026-07-16T12:51:53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-103.54</v>
      </c>
      <c r="I31" s="32" t="n">
        <v>177</v>
      </c>
      <c r="J31" s="32" t="n">
        <v>15568.22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2026-07-16T12:51:53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-106.54</v>
      </c>
      <c r="I32" s="32" t="n">
        <v>64</v>
      </c>
      <c r="J32" s="32" t="n">
        <v>9849.280000000001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2026-07-16T12:51:53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-83.54000000000001</v>
      </c>
      <c r="I33" s="32" t="n">
        <v>30</v>
      </c>
      <c r="J33" s="32" t="n">
        <v>5295.31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2026-07-16T12:51:53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-71.54000000000001</v>
      </c>
      <c r="I34" s="32" t="n">
        <v>174</v>
      </c>
      <c r="J34" s="32" t="n">
        <v>14720.97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2026-07-16T12:51:53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122839.93</v>
      </c>
      <c r="G2" s="37" t="n">
        <v>-101.2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116976.19</v>
      </c>
      <c r="G3" s="37" t="n">
        <v>-77.8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78179.64999999999</v>
      </c>
      <c r="G4" s="37" t="n">
        <v>-93.8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61319.73</v>
      </c>
      <c r="G5" s="37" t="n">
        <v>-74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52023.45</v>
      </c>
      <c r="G2" s="41" t="n">
        <v>43.4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75976.5</v>
      </c>
      <c r="G3" s="43" t="n">
        <v>91.62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251315.55</v>
      </c>
      <c r="G4" s="45" t="n">
        <v>144.94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2026-07-16T04:51:54Z</dcterms:created>
  <dcterms:modified xsi:type="dcterms:W3CDTF">2026-07-16T04:51:54Z</dcterms:modified>
</cp:coreProperties>
</file>