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22:30:13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$12,223</t>
        </is>
      </c>
      <c r="F5" s="8" t="inlineStr">
        <is>
          <t>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1738.25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2483.65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1720.07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6281.28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-14.27</v>
      </c>
      <c r="I2" s="32" t="n">
        <v>63</v>
      </c>
      <c r="J2" s="32" t="n">
        <v>1287.09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2026-04-08T06:30:13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-16.27</v>
      </c>
      <c r="I3" s="32" t="n">
        <v>67</v>
      </c>
      <c r="J3" s="32" t="n">
        <v>1092.19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2026-04-08T06:30:13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-19.27</v>
      </c>
      <c r="I4" s="32" t="n">
        <v>38</v>
      </c>
      <c r="J4" s="32" t="n">
        <v>891.83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2026-04-08T06:30:13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-15.27</v>
      </c>
      <c r="I5" s="32" t="n">
        <v>27</v>
      </c>
      <c r="J5" s="32" t="n">
        <v>610.83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2026-04-08T06:30:13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-7.27</v>
      </c>
      <c r="I6" s="32" t="n">
        <v>87</v>
      </c>
      <c r="J6" s="32" t="n">
        <v>617.63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2026-04-08T06:30:13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-12.27</v>
      </c>
      <c r="I7" s="32" t="n">
        <v>98</v>
      </c>
      <c r="J7" s="32" t="n">
        <v>1110.24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2026-04-08T06:30:13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-9.27</v>
      </c>
      <c r="I8" s="32" t="n">
        <v>34</v>
      </c>
      <c r="J8" s="32" t="n">
        <v>397.09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2026-04-08T06:30:13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-4.27</v>
      </c>
      <c r="I9" s="32" t="n">
        <v>87</v>
      </c>
      <c r="J9" s="32" t="n">
        <v>929.77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2026-04-08T06:30:13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-3.27</v>
      </c>
      <c r="I10" s="32" t="n">
        <v>112</v>
      </c>
      <c r="J10" s="32" t="n">
        <v>1115.72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2026-04-08T06:30:13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-4.27</v>
      </c>
      <c r="I11" s="32" t="n">
        <v>77</v>
      </c>
      <c r="J11" s="32" t="n">
        <v>478.17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2026-04-08T06:30:13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-6.27</v>
      </c>
      <c r="I12" s="32" t="n">
        <v>145</v>
      </c>
      <c r="J12" s="32" t="n">
        <v>1102.44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2026-04-08T06:30:13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1" t="n">
        <v>-4.27</v>
      </c>
      <c r="I13" s="32" t="n">
        <v>132</v>
      </c>
      <c r="J13" s="32" t="n">
        <v>976.26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2026-04-08T06:30:13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-0.27</v>
      </c>
      <c r="I14" s="32" t="n">
        <v>125</v>
      </c>
      <c r="J14" s="32" t="n">
        <v>33.75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2026-04-08T06:30:13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-0.27</v>
      </c>
      <c r="I15" s="32" t="n">
        <v>34</v>
      </c>
      <c r="J15" s="32" t="n">
        <v>9.18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2026-04-08T06:30:13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-0.27</v>
      </c>
      <c r="I16" s="32" t="n">
        <v>186</v>
      </c>
      <c r="J16" s="32" t="n">
        <v>50.22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2026-04-08T06:30:13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-1.27</v>
      </c>
      <c r="I17" s="32" t="n">
        <v>91</v>
      </c>
      <c r="J17" s="32" t="n">
        <v>943.05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2026-04-08T06:30:13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-1.27</v>
      </c>
      <c r="I18" s="32" t="n">
        <v>99</v>
      </c>
      <c r="J18" s="32" t="n">
        <v>577.79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2026-04-08T06:30:13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1.73</v>
      </c>
      <c r="I19" s="32" t="n">
        <v>121</v>
      </c>
      <c r="J19" s="32" t="n">
        <v>121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2026-04-08T06:30:13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5.73</v>
      </c>
      <c r="I20" s="32" t="n">
        <v>108</v>
      </c>
      <c r="J20" s="32" t="n">
        <v>108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2026-04-08T06:30:13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7" t="n">
        <v>15.73</v>
      </c>
      <c r="I21" s="32" t="n">
        <v>26</v>
      </c>
      <c r="J21" s="32" t="n">
        <v>26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2026-04-08T06:30:13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17.73</v>
      </c>
      <c r="I22" s="32" t="n">
        <v>56</v>
      </c>
      <c r="J22" s="32" t="n">
        <v>56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2026-04-08T06:30:13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26.73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2026-04-08T06:30:13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8.73</v>
      </c>
      <c r="I24" s="32" t="n">
        <v>189</v>
      </c>
      <c r="J24" s="32" t="n">
        <v>189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2026-04-08T06:30:13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20.73</v>
      </c>
      <c r="I25" s="32" t="n">
        <v>31</v>
      </c>
      <c r="J25" s="32" t="n">
        <v>31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2026-04-08T06:30:13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8.73</v>
      </c>
      <c r="I26" s="32" t="n">
        <v>70</v>
      </c>
      <c r="J26" s="32" t="n">
        <v>70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2026-04-08T06:30:13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7.73</v>
      </c>
      <c r="I27" s="32" t="n">
        <v>91</v>
      </c>
      <c r="J27" s="32" t="n">
        <v>91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2026-04-08T06:30:13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15.73</v>
      </c>
      <c r="I28" s="32" t="n">
        <v>66</v>
      </c>
      <c r="J28" s="32" t="n">
        <v>66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2026-04-08T06:30:13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USOAK</t>
        </is>
      </c>
      <c r="H29" s="37" t="n">
        <v>25.73</v>
      </c>
      <c r="I29" s="32" t="n">
        <v>38</v>
      </c>
      <c r="J29" s="32" t="n">
        <v>38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2026-04-08T06:30:13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30.73</v>
      </c>
      <c r="I30" s="32" t="n">
        <v>44</v>
      </c>
      <c r="J30" s="32" t="n">
        <v>44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2026-04-08T06:30:13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18.73</v>
      </c>
      <c r="I31" s="32" t="n">
        <v>86</v>
      </c>
      <c r="J31" s="32" t="n">
        <v>86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2026-04-08T06:30:13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13.73</v>
      </c>
      <c r="I32" s="32" t="n">
        <v>177</v>
      </c>
      <c r="J32" s="32" t="n">
        <v>177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2026-04-08T06:30:13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7" t="n">
        <v>12.73</v>
      </c>
      <c r="I33" s="32" t="n">
        <v>155</v>
      </c>
      <c r="J33" s="32" t="n">
        <v>155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2026-04-08T06:30:13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17.73</v>
      </c>
      <c r="I34" s="32" t="n">
        <v>187</v>
      </c>
      <c r="J34" s="32" t="n">
        <v>187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2026-04-08T06:30:13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14.73</v>
      </c>
      <c r="I35" s="32" t="n">
        <v>200</v>
      </c>
      <c r="J35" s="32" t="n">
        <v>200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2026-04-08T06:30:13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27.73</v>
      </c>
      <c r="I36" s="32" t="n">
        <v>180</v>
      </c>
      <c r="J36" s="32" t="n">
        <v>180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2026-04-08T06:30:13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-14.27</v>
      </c>
      <c r="I2" s="32" t="n">
        <v>63</v>
      </c>
      <c r="J2" s="32" t="n">
        <v>1287.09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2026-04-08T06:30:13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-16.27</v>
      </c>
      <c r="I3" s="32" t="n">
        <v>67</v>
      </c>
      <c r="J3" s="32" t="n">
        <v>1092.19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2026-04-08T06:30:13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-19.27</v>
      </c>
      <c r="I4" s="32" t="n">
        <v>38</v>
      </c>
      <c r="J4" s="32" t="n">
        <v>891.83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2026-04-08T06:30:13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-15.27</v>
      </c>
      <c r="I5" s="32" t="n">
        <v>27</v>
      </c>
      <c r="J5" s="32" t="n">
        <v>610.83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2026-04-08T06:30:13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-7.27</v>
      </c>
      <c r="I6" s="32" t="n">
        <v>87</v>
      </c>
      <c r="J6" s="32" t="n">
        <v>617.63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2026-04-08T06:30:13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YOK</t>
        </is>
      </c>
      <c r="G7" s="34" t="inlineStr">
        <is>
          <t>NLRTM</t>
        </is>
      </c>
      <c r="H7" s="31" t="n">
        <v>-12.27</v>
      </c>
      <c r="I7" s="32" t="n">
        <v>98</v>
      </c>
      <c r="J7" s="32" t="n">
        <v>1110.24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2026-04-08T06:30:13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-9.27</v>
      </c>
      <c r="I8" s="32" t="n">
        <v>34</v>
      </c>
      <c r="J8" s="32" t="n">
        <v>397.09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2026-04-08T06:30:13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-4.27</v>
      </c>
      <c r="I9" s="32" t="n">
        <v>87</v>
      </c>
      <c r="J9" s="32" t="n">
        <v>929.77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2026-04-08T06:30:13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-3.27</v>
      </c>
      <c r="I10" s="32" t="n">
        <v>112</v>
      </c>
      <c r="J10" s="32" t="n">
        <v>1115.72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2026-04-08T06:30:13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-4.27</v>
      </c>
      <c r="I11" s="32" t="n">
        <v>77</v>
      </c>
      <c r="J11" s="32" t="n">
        <v>478.17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2026-04-08T06:30:13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-6.27</v>
      </c>
      <c r="I12" s="32" t="n">
        <v>145</v>
      </c>
      <c r="J12" s="32" t="n">
        <v>1102.44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2026-04-08T06:30:13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1" t="n">
        <v>-4.27</v>
      </c>
      <c r="I13" s="32" t="n">
        <v>132</v>
      </c>
      <c r="J13" s="32" t="n">
        <v>976.26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2026-04-08T06:30:13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1" t="n">
        <v>-0.27</v>
      </c>
      <c r="I14" s="32" t="n">
        <v>125</v>
      </c>
      <c r="J14" s="32" t="n">
        <v>33.75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2026-04-08T06:30:13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-0.27</v>
      </c>
      <c r="I15" s="32" t="n">
        <v>34</v>
      </c>
      <c r="J15" s="32" t="n">
        <v>9.18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2026-04-08T06:30:13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-0.27</v>
      </c>
      <c r="I16" s="32" t="n">
        <v>186</v>
      </c>
      <c r="J16" s="32" t="n">
        <v>50.22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2026-04-08T06:30:13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-1.27</v>
      </c>
      <c r="I17" s="32" t="n">
        <v>91</v>
      </c>
      <c r="J17" s="32" t="n">
        <v>943.05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2026-04-08T06:30:13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-1.27</v>
      </c>
      <c r="I18" s="32" t="n">
        <v>99</v>
      </c>
      <c r="J18" s="32" t="n">
        <v>577.79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2026-04-08T06:30:13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1.73</v>
      </c>
      <c r="I2" s="32" t="n">
        <v>121</v>
      </c>
      <c r="J2" s="32" t="n">
        <v>121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2026-04-08T06:30:13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6281.28</v>
      </c>
      <c r="G2" s="39" t="n">
        <v>-0.6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2483.65</v>
      </c>
      <c r="G3" s="39" t="n">
        <v>5.4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1738.25</v>
      </c>
      <c r="G4" s="39" t="n">
        <v>9.199999999999999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1720.07</v>
      </c>
      <c r="G5" s="39" t="n">
        <v>9.699999999999999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1908.93</v>
      </c>
      <c r="G2" s="43" t="n">
        <v>35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5163.11</v>
      </c>
      <c r="G3" s="45" t="n">
        <v>83.44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5151.21</v>
      </c>
      <c r="G4" s="47" t="n">
        <v>140.5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2026-04-07T22:30:14Z</dcterms:created>
  <dcterms:modified xsi:type="dcterms:W3CDTF">2026-04-07T22:30:14Z</dcterms:modified>
</cp:coreProperties>
</file>