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15:52:33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$3,532</t>
        </is>
      </c>
      <c r="F5" s="8" t="inlineStr">
        <is>
          <t>10.2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609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394.51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268.52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2259.47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-8.99</v>
      </c>
      <c r="I2" s="32" t="n">
        <v>83</v>
      </c>
      <c r="J2" s="32" t="n">
        <v>770.03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2026-04-02T23:52:33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-10.99</v>
      </c>
      <c r="I3" s="32" t="n">
        <v>67</v>
      </c>
      <c r="J3" s="32" t="n">
        <v>717.58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2026-04-02T23:52:33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-13.99</v>
      </c>
      <c r="I4" s="32" t="n">
        <v>34</v>
      </c>
      <c r="J4" s="32" t="n">
        <v>633.3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2026-04-02T23:52:33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-9.99</v>
      </c>
      <c r="I5" s="32" t="n">
        <v>31</v>
      </c>
      <c r="J5" s="32" t="n">
        <v>394.51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2026-04-02T23:52:33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-6.99</v>
      </c>
      <c r="I6" s="32" t="n">
        <v>122</v>
      </c>
      <c r="J6" s="32" t="n">
        <v>609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2026-04-02T23:52:33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-3.99</v>
      </c>
      <c r="I7" s="32" t="n">
        <v>39</v>
      </c>
      <c r="J7" s="32" t="n">
        <v>138.56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2026-04-02T23:52:33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-0.99</v>
      </c>
      <c r="I8" s="32" t="n">
        <v>143</v>
      </c>
      <c r="J8" s="32" t="n">
        <v>141.57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2026-04-02T23:52:33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-1.99</v>
      </c>
      <c r="I9" s="32" t="n">
        <v>82</v>
      </c>
      <c r="J9" s="32" t="n">
        <v>126.95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2026-04-02T23:52:33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1.01</v>
      </c>
      <c r="I10" s="32" t="n">
        <v>85</v>
      </c>
      <c r="J10" s="32" t="n">
        <v>85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2026-04-02T23:52:33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1.01</v>
      </c>
      <c r="I11" s="32" t="n">
        <v>81</v>
      </c>
      <c r="J11" s="32" t="n">
        <v>81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2026-04-02T23:52:33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2.01</v>
      </c>
      <c r="I12" s="32" t="n">
        <v>122</v>
      </c>
      <c r="J12" s="32" t="n">
        <v>122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2026-04-02T23:52:33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1.01</v>
      </c>
      <c r="I13" s="32" t="n">
        <v>142</v>
      </c>
      <c r="J13" s="32" t="n">
        <v>142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2026-04-02T23:52:33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5.01</v>
      </c>
      <c r="I14" s="32" t="n">
        <v>119</v>
      </c>
      <c r="J14" s="32" t="n">
        <v>119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2026-04-02T23:52:33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5.01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2026-04-02T23:52:33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5.01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2026-04-02T23:52:33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4.01</v>
      </c>
      <c r="I17" s="32" t="n">
        <v>92</v>
      </c>
      <c r="J17" s="32" t="n">
        <v>92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2026-04-02T23:52:33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4.01</v>
      </c>
      <c r="I18" s="32" t="n">
        <v>110</v>
      </c>
      <c r="J18" s="32" t="n">
        <v>110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2026-04-02T23:52:33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MYBTU</t>
        </is>
      </c>
      <c r="H19" s="37" t="n">
        <v>21.01</v>
      </c>
      <c r="I19" s="32" t="n">
        <v>30</v>
      </c>
      <c r="J19" s="32" t="n">
        <v>30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2026-04-02T23:52:33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7.01</v>
      </c>
      <c r="I20" s="32" t="n">
        <v>128</v>
      </c>
      <c r="J20" s="32" t="n">
        <v>128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2026-04-02T23:52:33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26.01</v>
      </c>
      <c r="I21" s="32" t="n">
        <v>43</v>
      </c>
      <c r="J21" s="32" t="n">
        <v>43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2026-04-02T23:52:33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23.01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2026-04-02T23:52:33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13.01</v>
      </c>
      <c r="I23" s="32" t="n">
        <v>89</v>
      </c>
      <c r="J23" s="32" t="n">
        <v>89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2026-04-02T23:52:33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11.01</v>
      </c>
      <c r="I24" s="32" t="n">
        <v>118</v>
      </c>
      <c r="J24" s="32" t="n">
        <v>118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2026-04-02T23:52:33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BANJARMASIN</t>
        </is>
      </c>
      <c r="H25" s="37" t="n">
        <v>32.01</v>
      </c>
      <c r="I25" s="32" t="n">
        <v>31</v>
      </c>
      <c r="J25" s="32" t="n">
        <v>31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2026-04-02T23:52:33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14.01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2026-04-02T23:52:33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24.01</v>
      </c>
      <c r="I27" s="32" t="n">
        <v>94</v>
      </c>
      <c r="J27" s="32" t="n">
        <v>94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2026-04-02T23:52:33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19.01</v>
      </c>
      <c r="I28" s="32" t="n">
        <v>194</v>
      </c>
      <c r="J28" s="32" t="n">
        <v>194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2026-04-02T23:52:33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20.01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2026-04-02T23:52:33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23.01</v>
      </c>
      <c r="I30" s="32" t="n">
        <v>191</v>
      </c>
      <c r="J30" s="32" t="n">
        <v>191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2026-04-02T23:52:33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31.01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2026-04-02T23:52:33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21.01</v>
      </c>
      <c r="I32" s="32" t="n">
        <v>81</v>
      </c>
      <c r="J32" s="32" t="n">
        <v>81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2026-04-02T23:52:33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14.01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2026-04-02T23:52:33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36.01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2026-04-02T23:52:33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18.01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2026-04-02T23:52:33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33.01</v>
      </c>
      <c r="I36" s="32" t="n">
        <v>202</v>
      </c>
      <c r="J36" s="32" t="n">
        <v>202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2026-04-02T23:52:33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-8.99</v>
      </c>
      <c r="I2" s="32" t="n">
        <v>83</v>
      </c>
      <c r="J2" s="32" t="n">
        <v>770.03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2026-04-02T23:52:33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-10.99</v>
      </c>
      <c r="I3" s="32" t="n">
        <v>67</v>
      </c>
      <c r="J3" s="32" t="n">
        <v>717.58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2026-04-02T23:52:33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-13.99</v>
      </c>
      <c r="I4" s="32" t="n">
        <v>34</v>
      </c>
      <c r="J4" s="32" t="n">
        <v>633.3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2026-04-02T23:52:33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-9.99</v>
      </c>
      <c r="I5" s="32" t="n">
        <v>31</v>
      </c>
      <c r="J5" s="32" t="n">
        <v>394.51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2026-04-02T23:52:33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-6.99</v>
      </c>
      <c r="I6" s="32" t="n">
        <v>122</v>
      </c>
      <c r="J6" s="32" t="n">
        <v>609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2026-04-02T23:52:33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-3.99</v>
      </c>
      <c r="I7" s="32" t="n">
        <v>39</v>
      </c>
      <c r="J7" s="32" t="n">
        <v>138.56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2026-04-02T23:52:33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-0.99</v>
      </c>
      <c r="I8" s="32" t="n">
        <v>143</v>
      </c>
      <c r="J8" s="32" t="n">
        <v>141.57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2026-04-02T23:52:33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-1.99</v>
      </c>
      <c r="I9" s="32" t="n">
        <v>82</v>
      </c>
      <c r="J9" s="32" t="n">
        <v>126.95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2026-04-02T23:52:33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1.01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2026-04-02T23:52:33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1.01</v>
      </c>
      <c r="I3" s="32" t="n">
        <v>81</v>
      </c>
      <c r="J3" s="32" t="n">
        <v>81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2026-04-02T23:52:33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1.01</v>
      </c>
      <c r="I4" s="32" t="n">
        <v>142</v>
      </c>
      <c r="J4" s="32" t="n">
        <v>142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2026-04-02T23:52:33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2259.47</v>
      </c>
      <c r="G2" s="39" t="n">
        <v>4.7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609</v>
      </c>
      <c r="G3" s="39" t="n">
        <v>14.5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394.51</v>
      </c>
      <c r="G4" s="39" t="n">
        <v>10.7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268.52</v>
      </c>
      <c r="G5" s="39" t="n">
        <v>15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1166.37</v>
      </c>
      <c r="G2" s="43" t="n">
        <v>40.3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2223.56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141.57</v>
      </c>
      <c r="G4" s="47" t="n">
        <v>148.19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2026-04-02T15:52:34Z</dcterms:created>
  <dcterms:modified xsi:type="dcterms:W3CDTF">2026-04-02T15:52:34Z</dcterms:modified>
</cp:coreProperties>
</file>