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15:05:55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$311,877</t>
        </is>
      </c>
      <c r="F5" s="8" t="inlineStr">
        <is>
          <t>-69.2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95621.31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56870.8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46331.67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113052.88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-61.96</v>
      </c>
      <c r="I2" s="32" t="n">
        <v>30</v>
      </c>
      <c r="J2" s="32" t="n">
        <v>5147.96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2026-07-05T23:05:55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-70.95999999999999</v>
      </c>
      <c r="I3" s="32" t="n">
        <v>112</v>
      </c>
      <c r="J3" s="32" t="n">
        <v>15825.22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2026-07-05T23:05:55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-73.95999999999999</v>
      </c>
      <c r="I4" s="32" t="n">
        <v>118</v>
      </c>
      <c r="J4" s="32" t="n">
        <v>15443.89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2026-07-05T23:05:55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-107.96</v>
      </c>
      <c r="I5" s="32" t="n">
        <v>50</v>
      </c>
      <c r="J5" s="32" t="n">
        <v>5237.71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2026-07-05T23:05:55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-70.95999999999999</v>
      </c>
      <c r="I6" s="32" t="n">
        <v>38</v>
      </c>
      <c r="J6" s="32" t="n">
        <v>3527.31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2026-07-05T23:05:55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-69.95999999999999</v>
      </c>
      <c r="I7" s="32" t="n">
        <v>80</v>
      </c>
      <c r="J7" s="32" t="n">
        <v>8961.27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2026-07-05T23:05:55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-88.95999999999999</v>
      </c>
      <c r="I8" s="32" t="n">
        <v>43</v>
      </c>
      <c r="J8" s="32" t="n">
        <v>4289.97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2026-07-05T23:05:55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-104.96</v>
      </c>
      <c r="I9" s="32" t="n">
        <v>99</v>
      </c>
      <c r="J9" s="32" t="n">
        <v>7389.28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2026-07-05T23:05:55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-94.95999999999999</v>
      </c>
      <c r="I10" s="32" t="n">
        <v>150</v>
      </c>
      <c r="J10" s="32" t="n">
        <v>15825.22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2026-07-05T23:05:55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-91.95999999999999</v>
      </c>
      <c r="I11" s="32" t="n">
        <v>167</v>
      </c>
      <c r="J11" s="32" t="n">
        <v>16015.89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2026-07-05T23:05:55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-72.95999999999999</v>
      </c>
      <c r="I12" s="32" t="n">
        <v>99</v>
      </c>
      <c r="J12" s="32" t="n">
        <v>7435.95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2026-07-05T23:05:55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-80.95999999999999</v>
      </c>
      <c r="I13" s="32" t="n">
        <v>91</v>
      </c>
      <c r="J13" s="32" t="n">
        <v>16111.22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2026-07-05T23:05:55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-97.95999999999999</v>
      </c>
      <c r="I14" s="32" t="n">
        <v>48</v>
      </c>
      <c r="J14" s="32" t="n">
        <v>4742.97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2026-07-05T23:05:55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-67.95999999999999</v>
      </c>
      <c r="I15" s="32" t="n">
        <v>44</v>
      </c>
      <c r="J15" s="32" t="n">
        <v>4861.97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2026-07-05T23:05:55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-102.96</v>
      </c>
      <c r="I16" s="32" t="n">
        <v>97</v>
      </c>
      <c r="J16" s="32" t="n">
        <v>9978.85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2026-07-05T23:05:55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-88.95999999999999</v>
      </c>
      <c r="I17" s="32" t="n">
        <v>121</v>
      </c>
      <c r="J17" s="32" t="n">
        <v>13632.57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2026-07-05T23:05:55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-92.95999999999999</v>
      </c>
      <c r="I18" s="32" t="n">
        <v>100</v>
      </c>
      <c r="J18" s="32" t="n">
        <v>6863.95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2026-07-05T23:05:55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-100.96</v>
      </c>
      <c r="I19" s="32" t="n">
        <v>76</v>
      </c>
      <c r="J19" s="32" t="n">
        <v>9535.92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2026-07-05T23:05:55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-86.95999999999999</v>
      </c>
      <c r="I20" s="32" t="n">
        <v>178</v>
      </c>
      <c r="J20" s="32" t="n">
        <v>16492.55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2026-07-05T23:05:55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-60.96</v>
      </c>
      <c r="I21" s="32" t="n">
        <v>131</v>
      </c>
      <c r="J21" s="32" t="n">
        <v>13251.24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2026-07-05T23:05:55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-88.95999999999999</v>
      </c>
      <c r="I22" s="32" t="n">
        <v>160</v>
      </c>
      <c r="J22" s="32" t="n">
        <v>15729.89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2026-07-05T23:05:55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-92.95999999999999</v>
      </c>
      <c r="I23" s="32" t="n">
        <v>98</v>
      </c>
      <c r="J23" s="32" t="n">
        <v>13346.57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2026-07-05T23:05:55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-103.96</v>
      </c>
      <c r="I24" s="32" t="n">
        <v>30</v>
      </c>
      <c r="J24" s="32" t="n">
        <v>4247.18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2026-07-05T23:05:55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-82.95999999999999</v>
      </c>
      <c r="I25" s="32" t="n">
        <v>76</v>
      </c>
      <c r="J25" s="32" t="n">
        <v>8675.27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2026-07-05T23:05:55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-79.95999999999999</v>
      </c>
      <c r="I26" s="32" t="n">
        <v>116</v>
      </c>
      <c r="J26" s="32" t="n">
        <v>15729.89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2026-07-05T23:05:55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-57.96</v>
      </c>
      <c r="I27" s="32" t="n">
        <v>37</v>
      </c>
      <c r="J27" s="32" t="n">
        <v>4957.3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2026-07-05T23:05:55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-79.95999999999999</v>
      </c>
      <c r="I28" s="32" t="n">
        <v>84</v>
      </c>
      <c r="J28" s="32" t="n">
        <v>13251.24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2026-07-05T23:05:55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-72.95999999999999</v>
      </c>
      <c r="I29" s="32" t="n">
        <v>30</v>
      </c>
      <c r="J29" s="32" t="n">
        <v>4766.63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2026-07-05T23:05:55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-92.95999999999999</v>
      </c>
      <c r="I30" s="32" t="n">
        <v>161</v>
      </c>
      <c r="J30" s="32" t="n">
        <v>14013.9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2026-07-05T23:05:55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-75.95999999999999</v>
      </c>
      <c r="I31" s="32" t="n">
        <v>149</v>
      </c>
      <c r="J31" s="32" t="n">
        <v>16587.88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2026-07-05T23:05:55</t>
        </is>
      </c>
    </row>
    <row r="32" ht="18" customHeight="1">
      <c r="A32" s="30" t="inlineStr">
        <is>
          <t>ZIMU2625321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DEHAM</t>
        </is>
      </c>
      <c r="G32" s="30" t="inlineStr">
        <is>
          <t>USNYC</t>
        </is>
      </c>
      <c r="H32" s="35" t="n">
        <v>3.04</v>
      </c>
      <c r="I32" s="32" t="n">
        <v>42</v>
      </c>
      <c r="J32" s="32" t="n">
        <v>42</v>
      </c>
      <c r="K32" s="36" t="inlineStr">
        <is>
          <t>Safe</t>
        </is>
      </c>
      <c r="L32" s="30" t="n">
        <v>5</v>
      </c>
      <c r="M32" s="30" t="n">
        <v>26</v>
      </c>
      <c r="N32" s="30" t="inlineStr">
        <is>
          <t>2026-07-05T23:05:55</t>
        </is>
      </c>
    </row>
    <row r="33" ht="18" customHeight="1">
      <c r="A33" s="34" t="inlineStr">
        <is>
          <t>HLXU7746203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CNSHA</t>
        </is>
      </c>
      <c r="G33" s="34" t="inlineStr">
        <is>
          <t>SGSIN</t>
        </is>
      </c>
      <c r="H33" s="35" t="n">
        <v>26.04</v>
      </c>
      <c r="I33" s="32" t="n">
        <v>26</v>
      </c>
      <c r="J33" s="32" t="n">
        <v>26</v>
      </c>
      <c r="K33" s="36" t="inlineStr">
        <is>
          <t>Safe</t>
        </is>
      </c>
      <c r="L33" s="34" t="n">
        <v>2</v>
      </c>
      <c r="M33" s="34" t="n">
        <v>24</v>
      </c>
      <c r="N33" s="34" t="inlineStr">
        <is>
          <t>2026-07-05T23:05:55</t>
        </is>
      </c>
    </row>
    <row r="34" ht="18" customHeight="1">
      <c r="A34" s="30" t="inlineStr">
        <is>
          <t>COSU2318558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SGSIN</t>
        </is>
      </c>
      <c r="G34" s="30" t="inlineStr">
        <is>
          <t>GBFXT</t>
        </is>
      </c>
      <c r="H34" s="35" t="n">
        <v>37.04</v>
      </c>
      <c r="I34" s="32" t="n">
        <v>38</v>
      </c>
      <c r="J34" s="32" t="n">
        <v>38</v>
      </c>
      <c r="K34" s="36" t="inlineStr">
        <is>
          <t>Safe</t>
        </is>
      </c>
      <c r="L34" s="30" t="n">
        <v>2</v>
      </c>
      <c r="M34" s="30" t="n">
        <v>33</v>
      </c>
      <c r="N34" s="30" t="inlineStr">
        <is>
          <t>2026-07-05T23:05:55</t>
        </is>
      </c>
    </row>
    <row r="35" ht="18" customHeight="1">
      <c r="A35" s="34" t="inlineStr">
        <is>
          <t>PONU8947635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THLCH</t>
        </is>
      </c>
      <c r="H35" s="35" t="n">
        <v>19.04</v>
      </c>
      <c r="I35" s="32" t="n">
        <v>88</v>
      </c>
      <c r="J35" s="32" t="n">
        <v>88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2026-07-05T23:05:55</t>
        </is>
      </c>
    </row>
    <row r="36" ht="18" customHeight="1">
      <c r="A36" s="30" t="inlineStr">
        <is>
          <t>MEDU2652097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SGSIN</t>
        </is>
      </c>
      <c r="H36" s="35" t="n">
        <v>13.04</v>
      </c>
      <c r="I36" s="32" t="n">
        <v>90</v>
      </c>
      <c r="J36" s="32" t="n">
        <v>90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2026-07-05T23:05:55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-61.96</v>
      </c>
      <c r="I2" s="32" t="n">
        <v>30</v>
      </c>
      <c r="J2" s="32" t="n">
        <v>5147.96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2026-07-05T23:05:55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-70.95999999999999</v>
      </c>
      <c r="I3" s="32" t="n">
        <v>112</v>
      </c>
      <c r="J3" s="32" t="n">
        <v>15825.22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2026-07-05T23:05:55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-73.95999999999999</v>
      </c>
      <c r="I4" s="32" t="n">
        <v>118</v>
      </c>
      <c r="J4" s="32" t="n">
        <v>15443.89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2026-07-05T23:05:55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-107.96</v>
      </c>
      <c r="I5" s="32" t="n">
        <v>50</v>
      </c>
      <c r="J5" s="32" t="n">
        <v>5237.71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2026-07-05T23:05:55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-70.95999999999999</v>
      </c>
      <c r="I6" s="32" t="n">
        <v>38</v>
      </c>
      <c r="J6" s="32" t="n">
        <v>3527.31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2026-07-05T23:05:55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-69.95999999999999</v>
      </c>
      <c r="I7" s="32" t="n">
        <v>80</v>
      </c>
      <c r="J7" s="32" t="n">
        <v>8961.27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2026-07-05T23:05:55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-88.95999999999999</v>
      </c>
      <c r="I8" s="32" t="n">
        <v>43</v>
      </c>
      <c r="J8" s="32" t="n">
        <v>4289.97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2026-07-05T23:05:55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-104.96</v>
      </c>
      <c r="I9" s="32" t="n">
        <v>99</v>
      </c>
      <c r="J9" s="32" t="n">
        <v>7389.28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2026-07-05T23:05:55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-94.95999999999999</v>
      </c>
      <c r="I10" s="32" t="n">
        <v>150</v>
      </c>
      <c r="J10" s="32" t="n">
        <v>15825.22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2026-07-05T23:05:55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-91.95999999999999</v>
      </c>
      <c r="I11" s="32" t="n">
        <v>167</v>
      </c>
      <c r="J11" s="32" t="n">
        <v>16015.89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2026-07-05T23:05:55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-72.95999999999999</v>
      </c>
      <c r="I12" s="32" t="n">
        <v>99</v>
      </c>
      <c r="J12" s="32" t="n">
        <v>7435.95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2026-07-05T23:05:55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-80.95999999999999</v>
      </c>
      <c r="I13" s="32" t="n">
        <v>91</v>
      </c>
      <c r="J13" s="32" t="n">
        <v>16111.22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2026-07-05T23:05:55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-97.95999999999999</v>
      </c>
      <c r="I14" s="32" t="n">
        <v>48</v>
      </c>
      <c r="J14" s="32" t="n">
        <v>4742.97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2026-07-05T23:05:55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-67.95999999999999</v>
      </c>
      <c r="I15" s="32" t="n">
        <v>44</v>
      </c>
      <c r="J15" s="32" t="n">
        <v>4861.97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2026-07-05T23:05:55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-102.96</v>
      </c>
      <c r="I16" s="32" t="n">
        <v>97</v>
      </c>
      <c r="J16" s="32" t="n">
        <v>9978.85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2026-07-05T23:05:55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-88.95999999999999</v>
      </c>
      <c r="I17" s="32" t="n">
        <v>121</v>
      </c>
      <c r="J17" s="32" t="n">
        <v>13632.57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2026-07-05T23:05:55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-92.95999999999999</v>
      </c>
      <c r="I18" s="32" t="n">
        <v>100</v>
      </c>
      <c r="J18" s="32" t="n">
        <v>6863.95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2026-07-05T23:05:55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-100.96</v>
      </c>
      <c r="I19" s="32" t="n">
        <v>76</v>
      </c>
      <c r="J19" s="32" t="n">
        <v>9535.92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2026-07-05T23:05:55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-86.95999999999999</v>
      </c>
      <c r="I20" s="32" t="n">
        <v>178</v>
      </c>
      <c r="J20" s="32" t="n">
        <v>16492.55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2026-07-05T23:05:55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-60.96</v>
      </c>
      <c r="I21" s="32" t="n">
        <v>131</v>
      </c>
      <c r="J21" s="32" t="n">
        <v>13251.24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2026-07-05T23:05:55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-88.95999999999999</v>
      </c>
      <c r="I22" s="32" t="n">
        <v>160</v>
      </c>
      <c r="J22" s="32" t="n">
        <v>15729.89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2026-07-05T23:05:55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-92.95999999999999</v>
      </c>
      <c r="I23" s="32" t="n">
        <v>98</v>
      </c>
      <c r="J23" s="32" t="n">
        <v>13346.57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2026-07-05T23:05:55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-103.96</v>
      </c>
      <c r="I24" s="32" t="n">
        <v>30</v>
      </c>
      <c r="J24" s="32" t="n">
        <v>4247.18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2026-07-05T23:05:55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-82.95999999999999</v>
      </c>
      <c r="I25" s="32" t="n">
        <v>76</v>
      </c>
      <c r="J25" s="32" t="n">
        <v>8675.27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2026-07-05T23:05:55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-79.95999999999999</v>
      </c>
      <c r="I26" s="32" t="n">
        <v>116</v>
      </c>
      <c r="J26" s="32" t="n">
        <v>15729.89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2026-07-05T23:05:55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-57.96</v>
      </c>
      <c r="I27" s="32" t="n">
        <v>37</v>
      </c>
      <c r="J27" s="32" t="n">
        <v>4957.3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2026-07-05T23:05:55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-79.95999999999999</v>
      </c>
      <c r="I28" s="32" t="n">
        <v>84</v>
      </c>
      <c r="J28" s="32" t="n">
        <v>13251.24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2026-07-05T23:05:55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-72.95999999999999</v>
      </c>
      <c r="I29" s="32" t="n">
        <v>30</v>
      </c>
      <c r="J29" s="32" t="n">
        <v>4766.63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2026-07-05T23:05:55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-92.95999999999999</v>
      </c>
      <c r="I30" s="32" t="n">
        <v>161</v>
      </c>
      <c r="J30" s="32" t="n">
        <v>14013.9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2026-07-05T23:05:55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-75.95999999999999</v>
      </c>
      <c r="I31" s="32" t="n">
        <v>149</v>
      </c>
      <c r="J31" s="32" t="n">
        <v>16587.88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2026-07-05T23:05:55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113052.88</v>
      </c>
      <c r="G2" s="37" t="n">
        <v>-91.5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95621.31</v>
      </c>
      <c r="G3" s="37" t="n">
        <v>-65.8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56870.8</v>
      </c>
      <c r="G4" s="37" t="n">
        <v>-48.3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46331.67</v>
      </c>
      <c r="G5" s="37" t="n">
        <v>-59.2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9</v>
      </c>
      <c r="D2" s="40" t="n">
        <v>0</v>
      </c>
      <c r="E2" s="40" t="n">
        <v>3</v>
      </c>
      <c r="F2" s="41" t="n">
        <v>41779</v>
      </c>
      <c r="G2" s="41" t="n">
        <v>38</v>
      </c>
      <c r="H2" s="40" t="n">
        <v>27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58840.49</v>
      </c>
      <c r="G3" s="43" t="n">
        <v>89.56999999999999</v>
      </c>
      <c r="H3" s="42" t="n">
        <v>15.9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211257.17</v>
      </c>
      <c r="G4" s="45" t="n">
        <v>125.88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2026-07-05T15:05:56Z</dcterms:created>
  <dcterms:modified xsi:type="dcterms:W3CDTF">2026-07-05T15:05:56Z</dcterms:modified>
</cp:coreProperties>
</file>