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19:53:14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$3,180</t>
        </is>
      </c>
      <c r="F5" s="8" t="inlineStr">
        <is>
          <t>11.0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665.28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138.28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2147.2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-8.16</v>
      </c>
      <c r="I2" s="32" t="n">
        <v>84</v>
      </c>
      <c r="J2" s="32" t="n">
        <v>685.4400000000001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2026-04-02T03:53:14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-10.16</v>
      </c>
      <c r="I3" s="32" t="n">
        <v>79</v>
      </c>
      <c r="J3" s="32" t="n">
        <v>802.64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2026-04-02T03:53:14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-13.16</v>
      </c>
      <c r="I4" s="32" t="n">
        <v>40</v>
      </c>
      <c r="J4" s="32" t="n">
        <v>526.4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2026-04-02T03:53:14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-9.16</v>
      </c>
      <c r="I5" s="32" t="n">
        <v>25</v>
      </c>
      <c r="J5" s="32" t="n">
        <v>229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2026-04-02T03:53:14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-6.16</v>
      </c>
      <c r="I6" s="32" t="n">
        <v>108</v>
      </c>
      <c r="J6" s="32" t="n">
        <v>665.28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2026-04-02T03:53:14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-3.16</v>
      </c>
      <c r="I7" s="32" t="n">
        <v>42</v>
      </c>
      <c r="J7" s="32" t="n">
        <v>132.72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2026-04-02T03:53:14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-0.16</v>
      </c>
      <c r="I8" s="32" t="n">
        <v>161</v>
      </c>
      <c r="J8" s="32" t="n">
        <v>25.76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2026-04-02T03:53:14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-1.16</v>
      </c>
      <c r="I9" s="32" t="n">
        <v>97</v>
      </c>
      <c r="J9" s="32" t="n">
        <v>112.52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2026-04-02T03:53:14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1.84</v>
      </c>
      <c r="I10" s="32" t="n">
        <v>91</v>
      </c>
      <c r="J10" s="32" t="n">
        <v>91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2026-04-02T03:53:14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1.84</v>
      </c>
      <c r="I11" s="32" t="n">
        <v>78</v>
      </c>
      <c r="J11" s="32" t="n">
        <v>78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2026-04-02T03:53:14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7" t="n">
        <v>2.84</v>
      </c>
      <c r="I12" s="32" t="n">
        <v>124</v>
      </c>
      <c r="J12" s="32" t="n">
        <v>124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2026-04-02T03:53:14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5" t="n">
        <v>1.84</v>
      </c>
      <c r="I13" s="32" t="n">
        <v>135</v>
      </c>
      <c r="J13" s="32" t="n">
        <v>135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2026-04-02T03:53:14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5.84</v>
      </c>
      <c r="I14" s="32" t="n">
        <v>134</v>
      </c>
      <c r="J14" s="32" t="n">
        <v>134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2026-04-02T03:53:14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5.84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2026-04-02T03:53:14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5.84</v>
      </c>
      <c r="I16" s="32" t="n">
        <v>196</v>
      </c>
      <c r="J16" s="32" t="n">
        <v>196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2026-04-02T03:53:14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4.84</v>
      </c>
      <c r="I17" s="32" t="n">
        <v>99</v>
      </c>
      <c r="J17" s="32" t="n">
        <v>99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2026-04-02T03:53:14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4.84</v>
      </c>
      <c r="I18" s="32" t="n">
        <v>109</v>
      </c>
      <c r="J18" s="32" t="n">
        <v>109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2026-04-02T03:53:14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BTU</t>
        </is>
      </c>
      <c r="H19" s="37" t="n">
        <v>21.84</v>
      </c>
      <c r="I19" s="32" t="n">
        <v>32</v>
      </c>
      <c r="J19" s="32" t="n">
        <v>32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2026-04-02T03:53:14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7.84</v>
      </c>
      <c r="I20" s="32" t="n">
        <v>122</v>
      </c>
      <c r="J20" s="32" t="n">
        <v>122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2026-04-02T03:53:14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26.84</v>
      </c>
      <c r="I21" s="32" t="n">
        <v>44</v>
      </c>
      <c r="J21" s="32" t="n">
        <v>44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2026-04-02T03:53:14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23.84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2026-04-02T03:53:14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11.84</v>
      </c>
      <c r="I23" s="32" t="n">
        <v>122</v>
      </c>
      <c r="J23" s="32" t="n">
        <v>122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2026-04-02T03:53:14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32.84</v>
      </c>
      <c r="I24" s="32" t="n">
        <v>28</v>
      </c>
      <c r="J24" s="32" t="n">
        <v>28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2026-04-02T03:53:14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14.84</v>
      </c>
      <c r="I25" s="32" t="n">
        <v>87</v>
      </c>
      <c r="J25" s="32" t="n">
        <v>87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2026-04-02T03:53:14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13.84</v>
      </c>
      <c r="I26" s="32" t="n">
        <v>80</v>
      </c>
      <c r="J26" s="32" t="n">
        <v>80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2026-04-02T03:53:14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19.84</v>
      </c>
      <c r="I27" s="32" t="n">
        <v>205</v>
      </c>
      <c r="J27" s="32" t="n">
        <v>205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2026-04-02T03:53:14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23.84</v>
      </c>
      <c r="I28" s="32" t="n">
        <v>199</v>
      </c>
      <c r="J28" s="32" t="n">
        <v>199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2026-04-02T03:53:14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20.84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2026-04-02T03:53:14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31.84</v>
      </c>
      <c r="I30" s="32" t="n">
        <v>43</v>
      </c>
      <c r="J30" s="32" t="n">
        <v>43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2026-04-02T03:53:14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24.84</v>
      </c>
      <c r="I31" s="32" t="n">
        <v>84</v>
      </c>
      <c r="J31" s="32" t="n">
        <v>84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2026-04-02T03:53:14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21.84</v>
      </c>
      <c r="I32" s="32" t="n">
        <v>70</v>
      </c>
      <c r="J32" s="32" t="n">
        <v>70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2026-04-02T03:53:14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14.84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2026-04-02T03:53:14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36.84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2026-04-02T03:53:14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18.84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2026-04-02T03:53:14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33.84</v>
      </c>
      <c r="I36" s="32" t="n">
        <v>208</v>
      </c>
      <c r="J36" s="32" t="n">
        <v>208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2026-04-02T03:53:14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-8.16</v>
      </c>
      <c r="I2" s="32" t="n">
        <v>84</v>
      </c>
      <c r="J2" s="32" t="n">
        <v>685.4400000000001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2026-04-02T03:53:14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-10.16</v>
      </c>
      <c r="I3" s="32" t="n">
        <v>79</v>
      </c>
      <c r="J3" s="32" t="n">
        <v>802.64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2026-04-02T03:53:14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-13.16</v>
      </c>
      <c r="I4" s="32" t="n">
        <v>40</v>
      </c>
      <c r="J4" s="32" t="n">
        <v>526.4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2026-04-02T03:53:14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-9.16</v>
      </c>
      <c r="I5" s="32" t="n">
        <v>25</v>
      </c>
      <c r="J5" s="32" t="n">
        <v>229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2026-04-02T03:53:14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-6.16</v>
      </c>
      <c r="I6" s="32" t="n">
        <v>108</v>
      </c>
      <c r="J6" s="32" t="n">
        <v>665.28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2026-04-02T03:53:14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-3.16</v>
      </c>
      <c r="I7" s="32" t="n">
        <v>42</v>
      </c>
      <c r="J7" s="32" t="n">
        <v>132.72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2026-04-02T03:53:14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-0.16</v>
      </c>
      <c r="I8" s="32" t="n">
        <v>161</v>
      </c>
      <c r="J8" s="32" t="n">
        <v>25.76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2026-04-02T03:53:14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-1.16</v>
      </c>
      <c r="I9" s="32" t="n">
        <v>97</v>
      </c>
      <c r="J9" s="32" t="n">
        <v>112.52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2026-04-02T03:53:14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1.84</v>
      </c>
      <c r="I2" s="32" t="n">
        <v>91</v>
      </c>
      <c r="J2" s="32" t="n">
        <v>91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2026-04-02T03:53:14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1.84</v>
      </c>
      <c r="I3" s="32" t="n">
        <v>78</v>
      </c>
      <c r="J3" s="32" t="n">
        <v>78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2026-04-02T03:53:14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1.84</v>
      </c>
      <c r="I4" s="32" t="n">
        <v>135</v>
      </c>
      <c r="J4" s="32" t="n">
        <v>135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2026-04-02T03:53:14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2147.2</v>
      </c>
      <c r="G2" s="39" t="n">
        <v>5.5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665.28</v>
      </c>
      <c r="G3" s="39" t="n">
        <v>15.3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229</v>
      </c>
      <c r="G4" s="39" t="n">
        <v>11.6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138.28</v>
      </c>
      <c r="G5" s="39" t="n">
        <v>15.8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888.12</v>
      </c>
      <c r="G2" s="43" t="n">
        <v>40.8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2265.88</v>
      </c>
      <c r="G3" s="45" t="n">
        <v>92.33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25.76</v>
      </c>
      <c r="G4" s="47" t="n">
        <v>150.88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2026-04-01T19:53:15Z</dcterms:created>
  <dcterms:modified xsi:type="dcterms:W3CDTF">2026-04-01T19:53:15Z</dcterms:modified>
</cp:coreProperties>
</file>