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07:50:40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$6,913</t>
        </is>
      </c>
      <c r="F5" s="8" t="inlineStr">
        <is>
          <t>7.5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862.21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1068.05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1043.88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3938.91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-11.66</v>
      </c>
      <c r="I2" s="32" t="n">
        <v>76</v>
      </c>
      <c r="J2" s="32" t="n">
        <v>1031.23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2026-04-05T15:50:40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-13.66</v>
      </c>
      <c r="I3" s="32" t="n">
        <v>67</v>
      </c>
      <c r="J3" s="32" t="n">
        <v>906.8200000000001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2026-04-05T15:50:40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-16.66</v>
      </c>
      <c r="I4" s="32" t="n">
        <v>41</v>
      </c>
      <c r="J4" s="32" t="n">
        <v>763.9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2026-04-05T15:50:40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-12.66</v>
      </c>
      <c r="I5" s="32" t="n">
        <v>28</v>
      </c>
      <c r="J5" s="32" t="n">
        <v>503.79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2026-04-05T15:50:40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-9.66</v>
      </c>
      <c r="I6" s="32" t="n">
        <v>108</v>
      </c>
      <c r="J6" s="32" t="n">
        <v>862.21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2026-04-05T15:50:40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-6.66</v>
      </c>
      <c r="I7" s="32" t="n">
        <v>43</v>
      </c>
      <c r="J7" s="32" t="n">
        <v>269.16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2026-04-05T15:50:40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-4.66</v>
      </c>
      <c r="I8" s="32" t="n">
        <v>88</v>
      </c>
      <c r="J8" s="32" t="n">
        <v>374.83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2026-04-05T15:50:40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-3.66</v>
      </c>
      <c r="I9" s="32" t="n">
        <v>160</v>
      </c>
      <c r="J9" s="32" t="n">
        <v>669.05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2026-04-05T15:50:40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-1.66</v>
      </c>
      <c r="I10" s="32" t="n">
        <v>92</v>
      </c>
      <c r="J10" s="32" t="n">
        <v>564.26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2026-04-05T15:50:40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-1.66</v>
      </c>
      <c r="I11" s="32" t="n">
        <v>78</v>
      </c>
      <c r="J11" s="32" t="n">
        <v>290.19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2026-04-05T15:50:40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-0.66</v>
      </c>
      <c r="I12" s="32" t="n">
        <v>129</v>
      </c>
      <c r="J12" s="32" t="n">
        <v>85.14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2026-04-05T15:50:40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USOAK</t>
        </is>
      </c>
      <c r="H13" s="31" t="n">
        <v>-1.66</v>
      </c>
      <c r="I13" s="32" t="n">
        <v>127</v>
      </c>
      <c r="J13" s="32" t="n">
        <v>592.47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2026-04-05T15:50:40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5" t="n">
        <v>2.34</v>
      </c>
      <c r="I14" s="32" t="n">
        <v>126</v>
      </c>
      <c r="J14" s="32" t="n">
        <v>126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2026-04-05T15:50:40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5" t="n">
        <v>2.34</v>
      </c>
      <c r="I15" s="32" t="n">
        <v>42</v>
      </c>
      <c r="J15" s="32" t="n">
        <v>42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2026-04-05T15:50:40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2.34</v>
      </c>
      <c r="I16" s="32" t="n">
        <v>200</v>
      </c>
      <c r="J16" s="32" t="n">
        <v>200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2026-04-05T15:50:40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1.34</v>
      </c>
      <c r="I17" s="32" t="n">
        <v>92</v>
      </c>
      <c r="J17" s="32" t="n">
        <v>92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2026-04-05T15:50:40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1.34</v>
      </c>
      <c r="I18" s="32" t="n">
        <v>107</v>
      </c>
      <c r="J18" s="32" t="n">
        <v>107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2026-04-05T15:50:40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4.34</v>
      </c>
      <c r="I19" s="32" t="n">
        <v>125</v>
      </c>
      <c r="J19" s="32" t="n">
        <v>125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2026-04-05T15:50:40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5" t="n">
        <v>29.34</v>
      </c>
      <c r="I20" s="32" t="n">
        <v>32</v>
      </c>
      <c r="J20" s="32" t="n">
        <v>32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2026-04-05T15:50:40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5" t="n">
        <v>23.34</v>
      </c>
      <c r="I21" s="32" t="n">
        <v>35</v>
      </c>
      <c r="J21" s="32" t="n">
        <v>35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2026-04-05T15:50:40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5" t="n">
        <v>20.34</v>
      </c>
      <c r="I22" s="32" t="n">
        <v>57</v>
      </c>
      <c r="J22" s="32" t="n">
        <v>57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2026-04-05T15:50:40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KOTA KINABALU</t>
        </is>
      </c>
      <c r="H23" s="35" t="n">
        <v>18.34</v>
      </c>
      <c r="I23" s="32" t="n">
        <v>28</v>
      </c>
      <c r="J23" s="32" t="n">
        <v>28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2026-04-05T15:50:40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8.34</v>
      </c>
      <c r="I24" s="32" t="n">
        <v>107</v>
      </c>
      <c r="J24" s="32" t="n">
        <v>107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2026-04-05T15:50:40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10.34</v>
      </c>
      <c r="I25" s="32" t="n">
        <v>93</v>
      </c>
      <c r="J25" s="32" t="n">
        <v>93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2026-04-05T15:50:40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11.34</v>
      </c>
      <c r="I26" s="32" t="n">
        <v>91</v>
      </c>
      <c r="J26" s="32" t="n">
        <v>91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2026-04-05T15:50:40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11.34</v>
      </c>
      <c r="I27" s="32" t="n">
        <v>209</v>
      </c>
      <c r="J27" s="32" t="n">
        <v>209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2026-04-05T15:50:40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16.34</v>
      </c>
      <c r="I28" s="32" t="n">
        <v>200</v>
      </c>
      <c r="J28" s="32" t="n">
        <v>200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2026-04-05T15:50:40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21.34</v>
      </c>
      <c r="I29" s="32" t="n">
        <v>94</v>
      </c>
      <c r="J29" s="32" t="n">
        <v>94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2026-04-05T15:50:40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20.34</v>
      </c>
      <c r="I30" s="32" t="n">
        <v>210</v>
      </c>
      <c r="J30" s="32" t="n">
        <v>210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2026-04-05T15:50:40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17.34</v>
      </c>
      <c r="I31" s="32" t="n">
        <v>208</v>
      </c>
      <c r="J31" s="32" t="n">
        <v>208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2026-04-05T15:50:40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18.34</v>
      </c>
      <c r="I32" s="32" t="n">
        <v>68</v>
      </c>
      <c r="J32" s="32" t="n">
        <v>68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2026-04-05T15:50:40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5" t="n">
        <v>28.34</v>
      </c>
      <c r="I33" s="32" t="n">
        <v>42</v>
      </c>
      <c r="J33" s="32" t="n">
        <v>42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2026-04-05T15:50:40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33.34</v>
      </c>
      <c r="I34" s="32" t="n">
        <v>40</v>
      </c>
      <c r="J34" s="32" t="n">
        <v>40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2026-04-05T15:50:40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5" t="n">
        <v>15.34</v>
      </c>
      <c r="I35" s="32" t="n">
        <v>164</v>
      </c>
      <c r="J35" s="32" t="n">
        <v>164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2026-04-05T15:50:40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30.34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2026-04-05T15:50:40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-11.66</v>
      </c>
      <c r="I2" s="32" t="n">
        <v>76</v>
      </c>
      <c r="J2" s="32" t="n">
        <v>1031.23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2026-04-05T15:50:40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-13.66</v>
      </c>
      <c r="I3" s="32" t="n">
        <v>67</v>
      </c>
      <c r="J3" s="32" t="n">
        <v>906.8200000000001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2026-04-05T15:50:40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-16.66</v>
      </c>
      <c r="I4" s="32" t="n">
        <v>41</v>
      </c>
      <c r="J4" s="32" t="n">
        <v>763.9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2026-04-05T15:50:40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-12.66</v>
      </c>
      <c r="I5" s="32" t="n">
        <v>28</v>
      </c>
      <c r="J5" s="32" t="n">
        <v>503.79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2026-04-05T15:50:40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-9.66</v>
      </c>
      <c r="I6" s="32" t="n">
        <v>108</v>
      </c>
      <c r="J6" s="32" t="n">
        <v>862.21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2026-04-05T15:50:40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-6.66</v>
      </c>
      <c r="I7" s="32" t="n">
        <v>43</v>
      </c>
      <c r="J7" s="32" t="n">
        <v>269.16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2026-04-05T15:50:40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-4.66</v>
      </c>
      <c r="I8" s="32" t="n">
        <v>88</v>
      </c>
      <c r="J8" s="32" t="n">
        <v>374.83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2026-04-05T15:50:40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-3.66</v>
      </c>
      <c r="I9" s="32" t="n">
        <v>160</v>
      </c>
      <c r="J9" s="32" t="n">
        <v>669.05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2026-04-05T15:50:40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-1.66</v>
      </c>
      <c r="I10" s="32" t="n">
        <v>92</v>
      </c>
      <c r="J10" s="32" t="n">
        <v>564.26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2026-04-05T15:50:40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-1.66</v>
      </c>
      <c r="I11" s="32" t="n">
        <v>78</v>
      </c>
      <c r="J11" s="32" t="n">
        <v>290.19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2026-04-05T15:50:40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-0.66</v>
      </c>
      <c r="I12" s="32" t="n">
        <v>129</v>
      </c>
      <c r="J12" s="32" t="n">
        <v>85.14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2026-04-05T15:50:40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USOAK</t>
        </is>
      </c>
      <c r="H13" s="31" t="n">
        <v>-1.66</v>
      </c>
      <c r="I13" s="32" t="n">
        <v>127</v>
      </c>
      <c r="J13" s="32" t="n">
        <v>592.47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2026-04-05T15:50:40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1.34</v>
      </c>
      <c r="I2" s="32" t="n">
        <v>92</v>
      </c>
      <c r="J2" s="32" t="n">
        <v>92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2026-04-05T15:50:40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1.34</v>
      </c>
      <c r="I3" s="32" t="n">
        <v>107</v>
      </c>
      <c r="J3" s="32" t="n">
        <v>107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2026-04-05T15:50:40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3938.91</v>
      </c>
      <c r="G2" s="39" t="n">
        <v>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1</v>
      </c>
      <c r="E3" s="39" t="n">
        <v>4</v>
      </c>
      <c r="F3" s="41" t="n">
        <v>1068.05</v>
      </c>
      <c r="G3" s="39" t="n">
        <v>8.1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1043.88</v>
      </c>
      <c r="G4" s="39" t="n">
        <v>12.3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862.21</v>
      </c>
      <c r="G5" s="39" t="n">
        <v>11.8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1536.85</v>
      </c>
      <c r="G2" s="43" t="n">
        <v>38.8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3465.28</v>
      </c>
      <c r="G3" s="45" t="n">
        <v>88.11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1910.92</v>
      </c>
      <c r="G4" s="47" t="n">
        <v>152.25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2026-04-05T07:50:40Z</dcterms:created>
  <dcterms:modified xsi:type="dcterms:W3CDTF">2026-04-05T07:50:41Z</dcterms:modified>
</cp:coreProperties>
</file>