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17:04:19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0</v>
      </c>
      <c r="D5" s="11" t="n">
        <v>15</v>
      </c>
      <c r="E5" s="12" t="inlineStr">
        <is>
          <t>$32,392</t>
        </is>
      </c>
      <c r="F5" s="8" t="inlineStr">
        <is>
          <t>-1.3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6898.27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5767.54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3992.45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15733.33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-15.04</v>
      </c>
      <c r="I2" s="32" t="n">
        <v>152</v>
      </c>
      <c r="J2" s="32" t="n">
        <v>2558.87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2026-04-17T01:04:19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-9.039999999999999</v>
      </c>
      <c r="I3" s="32" t="n">
        <v>47</v>
      </c>
      <c r="J3" s="32" t="n">
        <v>693.67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2026-04-17T01:04:19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-28.04</v>
      </c>
      <c r="I4" s="32" t="n">
        <v>54</v>
      </c>
      <c r="J4" s="32" t="n">
        <v>1321.74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2026-04-17T01:04:19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-13.04</v>
      </c>
      <c r="I5" s="32" t="n">
        <v>186</v>
      </c>
      <c r="J5" s="32" t="n">
        <v>2265.99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2026-04-17T01:04:19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-16.04</v>
      </c>
      <c r="I6" s="32" t="n">
        <v>85</v>
      </c>
      <c r="J6" s="32" t="n">
        <v>1433.58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2026-04-17T01:04:19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-9.039999999999999</v>
      </c>
      <c r="I7" s="32" t="n">
        <v>178</v>
      </c>
      <c r="J7" s="32" t="n">
        <v>2543.46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2026-04-17T01:04:19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-25.04</v>
      </c>
      <c r="I8" s="32" t="n">
        <v>92</v>
      </c>
      <c r="J8" s="32" t="n">
        <v>1715.12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2026-04-17T01:04:19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-10.04</v>
      </c>
      <c r="I9" s="32" t="n">
        <v>83</v>
      </c>
      <c r="J9" s="32" t="n">
        <v>1341.1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2026-04-17T01:04:19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-18.04</v>
      </c>
      <c r="I10" s="32" t="n">
        <v>51</v>
      </c>
      <c r="J10" s="32" t="n">
        <v>827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2026-04-17T01:04:19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-10.04</v>
      </c>
      <c r="I11" s="32" t="n">
        <v>73</v>
      </c>
      <c r="J11" s="32" t="n">
        <v>2188.91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2026-04-17T01:04:19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-12.04</v>
      </c>
      <c r="I12" s="32" t="n">
        <v>169</v>
      </c>
      <c r="J12" s="32" t="n">
        <v>2589.7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2026-04-17T01:04:19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-21.04</v>
      </c>
      <c r="I13" s="32" t="n">
        <v>78</v>
      </c>
      <c r="J13" s="32" t="n">
        <v>1943.73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2026-04-17T01:04:19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-7.04</v>
      </c>
      <c r="I14" s="32" t="n">
        <v>156</v>
      </c>
      <c r="J14" s="32" t="n">
        <v>2666.78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2026-04-17T01:04:19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-9.039999999999999</v>
      </c>
      <c r="I15" s="32" t="n">
        <v>171</v>
      </c>
      <c r="J15" s="32" t="n">
        <v>2204.33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2026-04-17T01:04:19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-24.04</v>
      </c>
      <c r="I16" s="32" t="n">
        <v>22</v>
      </c>
      <c r="J16" s="32" t="n">
        <v>970.55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2026-04-17T01:04:19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-13.04</v>
      </c>
      <c r="I17" s="32" t="n">
        <v>103</v>
      </c>
      <c r="J17" s="32" t="n">
        <v>1109.87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2026-04-17T01:04:19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-3.04</v>
      </c>
      <c r="I18" s="32" t="n">
        <v>88</v>
      </c>
      <c r="J18" s="32" t="n">
        <v>1402.75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2026-04-17T01:04:19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-0.04</v>
      </c>
      <c r="I19" s="32" t="n">
        <v>74</v>
      </c>
      <c r="J19" s="32" t="n">
        <v>2.96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2026-04-17T01:04:19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-0.04</v>
      </c>
      <c r="I20" s="32" t="n">
        <v>159</v>
      </c>
      <c r="J20" s="32" t="n">
        <v>6.36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2026-04-17T01:04:19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-1.04</v>
      </c>
      <c r="I21" s="32" t="n">
        <v>85</v>
      </c>
      <c r="J21" s="32" t="n">
        <v>2605.12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2026-04-17T01:04:19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5" t="n">
        <v>3.96</v>
      </c>
      <c r="I22" s="32" t="n">
        <v>146</v>
      </c>
      <c r="J22" s="32" t="n">
        <v>146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2026-04-17T01:04:19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5.96</v>
      </c>
      <c r="I23" s="32" t="n">
        <v>170</v>
      </c>
      <c r="J23" s="32" t="n">
        <v>170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2026-04-17T01:04:19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4.96</v>
      </c>
      <c r="I24" s="32" t="n">
        <v>170</v>
      </c>
      <c r="J24" s="32" t="n">
        <v>170</v>
      </c>
      <c r="K24" s="36" t="inlineStr">
        <is>
          <t>Safe</t>
        </is>
      </c>
      <c r="L24" s="30" t="n">
        <v>5</v>
      </c>
      <c r="M24" s="30" t="n">
        <v>14</v>
      </c>
      <c r="N24" s="30" t="inlineStr">
        <is>
          <t>2026-04-17T01:04:19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5" t="n">
        <v>6.96</v>
      </c>
      <c r="I25" s="32" t="n">
        <v>90</v>
      </c>
      <c r="J25" s="32" t="n">
        <v>90</v>
      </c>
      <c r="K25" s="36" t="inlineStr">
        <is>
          <t>Safe</t>
        </is>
      </c>
      <c r="L25" s="34" t="n">
        <v>5</v>
      </c>
      <c r="M25" s="34" t="n">
        <v>15</v>
      </c>
      <c r="N25" s="34" t="inlineStr">
        <is>
          <t>2026-04-17T01:04:19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5" t="n">
        <v>6.96</v>
      </c>
      <c r="I26" s="32" t="n">
        <v>28</v>
      </c>
      <c r="J26" s="32" t="n">
        <v>28</v>
      </c>
      <c r="K26" s="36" t="inlineStr">
        <is>
          <t>Safe</t>
        </is>
      </c>
      <c r="L26" s="30" t="n">
        <v>5</v>
      </c>
      <c r="M26" s="30" t="n">
        <v>32</v>
      </c>
      <c r="N26" s="30" t="inlineStr">
        <is>
          <t>2026-04-17T01:04:19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8.960000000000001</v>
      </c>
      <c r="I27" s="32" t="n">
        <v>41</v>
      </c>
      <c r="J27" s="32" t="n">
        <v>41</v>
      </c>
      <c r="K27" s="36" t="inlineStr">
        <is>
          <t>Safe</t>
        </is>
      </c>
      <c r="L27" s="34" t="n">
        <v>4</v>
      </c>
      <c r="M27" s="34" t="n">
        <v>25</v>
      </c>
      <c r="N27" s="34" t="inlineStr">
        <is>
          <t>2026-04-17T01:04:19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5" t="n">
        <v>17.96</v>
      </c>
      <c r="I28" s="32" t="n">
        <v>27</v>
      </c>
      <c r="J28" s="32" t="n">
        <v>27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2026-04-17T01:04:19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21.96</v>
      </c>
      <c r="I29" s="32" t="n">
        <v>49</v>
      </c>
      <c r="J29" s="32" t="n">
        <v>49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2026-04-17T01:04:19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5" t="n">
        <v>16.96</v>
      </c>
      <c r="I30" s="32" t="n">
        <v>53</v>
      </c>
      <c r="J30" s="32" t="n">
        <v>53</v>
      </c>
      <c r="K30" s="36" t="inlineStr">
        <is>
          <t>Safe</t>
        </is>
      </c>
      <c r="L30" s="30" t="n">
        <v>4</v>
      </c>
      <c r="M30" s="30" t="n">
        <v>25</v>
      </c>
      <c r="N30" s="30" t="inlineStr">
        <is>
          <t>2026-04-17T01:04:19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9.960000000000001</v>
      </c>
      <c r="I31" s="32" t="n">
        <v>95</v>
      </c>
      <c r="J31" s="32" t="n">
        <v>95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2026-04-17T01:04:19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5" t="n">
        <v>11.96</v>
      </c>
      <c r="I32" s="32" t="n">
        <v>45</v>
      </c>
      <c r="J32" s="32" t="n">
        <v>45</v>
      </c>
      <c r="K32" s="36" t="inlineStr">
        <is>
          <t>Safe</t>
        </is>
      </c>
      <c r="L32" s="30" t="n">
        <v>4</v>
      </c>
      <c r="M32" s="30" t="n">
        <v>28</v>
      </c>
      <c r="N32" s="30" t="inlineStr">
        <is>
          <t>2026-04-17T01:04:19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5" t="n">
        <v>8.960000000000001</v>
      </c>
      <c r="I33" s="32" t="n">
        <v>171</v>
      </c>
      <c r="J33" s="32" t="n">
        <v>171</v>
      </c>
      <c r="K33" s="36" t="inlineStr">
        <is>
          <t>Safe</t>
        </is>
      </c>
      <c r="L33" s="34" t="n">
        <v>2</v>
      </c>
      <c r="M33" s="34" t="n">
        <v>7</v>
      </c>
      <c r="N33" s="34" t="inlineStr">
        <is>
          <t>2026-04-17T01:04:19</t>
        </is>
      </c>
    </row>
    <row r="34" ht="18" customHeight="1">
      <c r="A34" s="30" t="inlineStr">
        <is>
          <t>PONU3147681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CNQIN</t>
        </is>
      </c>
      <c r="G34" s="30" t="inlineStr">
        <is>
          <t>USOAK</t>
        </is>
      </c>
      <c r="H34" s="35" t="n">
        <v>19.96</v>
      </c>
      <c r="I34" s="32" t="n">
        <v>102</v>
      </c>
      <c r="J34" s="32" t="n">
        <v>102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2026-04-17T01:04:19</t>
        </is>
      </c>
    </row>
    <row r="35" ht="18" customHeight="1">
      <c r="A35" s="34" t="inlineStr">
        <is>
          <t>FCIU7251801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NLRTM</t>
        </is>
      </c>
      <c r="H35" s="35" t="n">
        <v>32.96</v>
      </c>
      <c r="I35" s="32" t="n">
        <v>161</v>
      </c>
      <c r="J35" s="32" t="n">
        <v>161</v>
      </c>
      <c r="K35" s="36" t="inlineStr">
        <is>
          <t>Safe</t>
        </is>
      </c>
      <c r="L35" s="34" t="n">
        <v>1</v>
      </c>
      <c r="M35" s="34" t="n">
        <v>13</v>
      </c>
      <c r="N35" s="34" t="inlineStr">
        <is>
          <t>2026-04-17T01:04:19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18.96</v>
      </c>
      <c r="I36" s="32" t="n">
        <v>173</v>
      </c>
      <c r="J36" s="32" t="n">
        <v>173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2026-04-17T01:04:19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-15.04</v>
      </c>
      <c r="I2" s="32" t="n">
        <v>152</v>
      </c>
      <c r="J2" s="32" t="n">
        <v>2558.87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2026-04-17T01:04:19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-9.039999999999999</v>
      </c>
      <c r="I3" s="32" t="n">
        <v>47</v>
      </c>
      <c r="J3" s="32" t="n">
        <v>693.67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2026-04-17T01:04:19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-28.04</v>
      </c>
      <c r="I4" s="32" t="n">
        <v>54</v>
      </c>
      <c r="J4" s="32" t="n">
        <v>1321.74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2026-04-17T01:04:19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-13.04</v>
      </c>
      <c r="I5" s="32" t="n">
        <v>186</v>
      </c>
      <c r="J5" s="32" t="n">
        <v>2265.99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2026-04-17T01:04:19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-16.04</v>
      </c>
      <c r="I6" s="32" t="n">
        <v>85</v>
      </c>
      <c r="J6" s="32" t="n">
        <v>1433.58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2026-04-17T01:04:19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-9.039999999999999</v>
      </c>
      <c r="I7" s="32" t="n">
        <v>178</v>
      </c>
      <c r="J7" s="32" t="n">
        <v>2543.46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2026-04-17T01:04:19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-25.04</v>
      </c>
      <c r="I8" s="32" t="n">
        <v>92</v>
      </c>
      <c r="J8" s="32" t="n">
        <v>1715.12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2026-04-17T01:04:19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-10.04</v>
      </c>
      <c r="I9" s="32" t="n">
        <v>83</v>
      </c>
      <c r="J9" s="32" t="n">
        <v>1341.1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2026-04-17T01:04:19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-18.04</v>
      </c>
      <c r="I10" s="32" t="n">
        <v>51</v>
      </c>
      <c r="J10" s="32" t="n">
        <v>827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2026-04-17T01:04:19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-10.04</v>
      </c>
      <c r="I11" s="32" t="n">
        <v>73</v>
      </c>
      <c r="J11" s="32" t="n">
        <v>2188.91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2026-04-17T01:04:19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-12.04</v>
      </c>
      <c r="I12" s="32" t="n">
        <v>169</v>
      </c>
      <c r="J12" s="32" t="n">
        <v>2589.7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2026-04-17T01:04:19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-21.04</v>
      </c>
      <c r="I13" s="32" t="n">
        <v>78</v>
      </c>
      <c r="J13" s="32" t="n">
        <v>1943.73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2026-04-17T01:04:19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-7.04</v>
      </c>
      <c r="I14" s="32" t="n">
        <v>156</v>
      </c>
      <c r="J14" s="32" t="n">
        <v>2666.78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2026-04-17T01:04:19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-9.039999999999999</v>
      </c>
      <c r="I15" s="32" t="n">
        <v>171</v>
      </c>
      <c r="J15" s="32" t="n">
        <v>2204.33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2026-04-17T01:04:19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-24.04</v>
      </c>
      <c r="I16" s="32" t="n">
        <v>22</v>
      </c>
      <c r="J16" s="32" t="n">
        <v>970.55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2026-04-17T01:04:19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-13.04</v>
      </c>
      <c r="I17" s="32" t="n">
        <v>103</v>
      </c>
      <c r="J17" s="32" t="n">
        <v>1109.87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2026-04-17T01:04:19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-3.04</v>
      </c>
      <c r="I18" s="32" t="n">
        <v>88</v>
      </c>
      <c r="J18" s="32" t="n">
        <v>1402.75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2026-04-17T01:04:19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-0.04</v>
      </c>
      <c r="I19" s="32" t="n">
        <v>74</v>
      </c>
      <c r="J19" s="32" t="n">
        <v>2.96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2026-04-17T01:04:19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-0.04</v>
      </c>
      <c r="I20" s="32" t="n">
        <v>159</v>
      </c>
      <c r="J20" s="32" t="n">
        <v>6.36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2026-04-17T01:04:19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-1.04</v>
      </c>
      <c r="I21" s="32" t="n">
        <v>85</v>
      </c>
      <c r="J21" s="32" t="n">
        <v>2605.12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2026-04-17T01:04:19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15733.33</v>
      </c>
      <c r="G2" s="37" t="n">
        <v>-6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5</v>
      </c>
      <c r="D3" s="37" t="n">
        <v>0</v>
      </c>
      <c r="E3" s="37" t="n">
        <v>6</v>
      </c>
      <c r="F3" s="39" t="n">
        <v>6898.27</v>
      </c>
      <c r="G3" s="37" t="n">
        <v>3.4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4</v>
      </c>
      <c r="D4" s="37" t="n">
        <v>0</v>
      </c>
      <c r="E4" s="37" t="n">
        <v>2</v>
      </c>
      <c r="F4" s="39" t="n">
        <v>5767.54</v>
      </c>
      <c r="G4" s="37" t="n">
        <v>-1.7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3992.45</v>
      </c>
      <c r="G5" s="37" t="n">
        <v>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3812.96</v>
      </c>
      <c r="G2" s="41" t="n">
        <v>41.7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8946.15</v>
      </c>
      <c r="G3" s="43" t="n">
        <v>90.67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10</v>
      </c>
      <c r="D4" s="44" t="n">
        <v>0</v>
      </c>
      <c r="E4" s="44" t="n">
        <v>6</v>
      </c>
      <c r="F4" s="45" t="n">
        <v>19632.48</v>
      </c>
      <c r="G4" s="45" t="n">
        <v>149.62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2026-04-16T17:04:19Z</dcterms:created>
  <dcterms:modified xsi:type="dcterms:W3CDTF">2026-04-16T17:04:19Z</dcterms:modified>
</cp:coreProperties>
</file>