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22:39:46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$389,930</t>
        </is>
      </c>
      <c r="F5" s="8" t="inlineStr">
        <is>
          <t>-90.6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134285.57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80221.58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42197.95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133225.34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-74.28</v>
      </c>
      <c r="I2" s="32" t="n">
        <v>29</v>
      </c>
      <c r="J2" s="32" t="n">
        <v>5812.98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2026-07-18T06:39:46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-83.28</v>
      </c>
      <c r="I3" s="32" t="n">
        <v>167</v>
      </c>
      <c r="J3" s="32" t="n">
        <v>17869.54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2026-07-18T06:39:46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-86.28</v>
      </c>
      <c r="I4" s="32" t="n">
        <v>152</v>
      </c>
      <c r="J4" s="32" t="n">
        <v>17438.95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2026-07-18T06:39:46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-120.28</v>
      </c>
      <c r="I5" s="32" t="n">
        <v>48</v>
      </c>
      <c r="J5" s="32" t="n">
        <v>5841.15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2026-07-18T06:39:46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-83.28</v>
      </c>
      <c r="I6" s="32" t="n">
        <v>53</v>
      </c>
      <c r="J6" s="32" t="n">
        <v>3982.97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2026-07-18T06:39:46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-101.28</v>
      </c>
      <c r="I7" s="32" t="n">
        <v>53</v>
      </c>
      <c r="J7" s="32" t="n">
        <v>4844.15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2026-07-18T06:39:46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-117.28</v>
      </c>
      <c r="I8" s="32" t="n">
        <v>105</v>
      </c>
      <c r="J8" s="32" t="n">
        <v>8263.66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2026-07-18T06:39:46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-87.28</v>
      </c>
      <c r="I9" s="32" t="n">
        <v>180</v>
      </c>
      <c r="J9" s="32" t="n">
        <v>17008.36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2026-07-18T06:39:46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-107.28</v>
      </c>
      <c r="I10" s="32" t="n">
        <v>108</v>
      </c>
      <c r="J10" s="32" t="n">
        <v>17869.54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2026-07-18T06:39:46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-104.28</v>
      </c>
      <c r="I11" s="32" t="n">
        <v>200</v>
      </c>
      <c r="J11" s="32" t="n">
        <v>18084.84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2026-07-18T06:39:46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-85.28</v>
      </c>
      <c r="I12" s="32" t="n">
        <v>98</v>
      </c>
      <c r="J12" s="32" t="n">
        <v>8396.530000000001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2026-07-18T06:39:46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-102.28</v>
      </c>
      <c r="I13" s="32" t="n">
        <v>78</v>
      </c>
      <c r="J13" s="32" t="n">
        <v>15285.99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2026-07-18T06:39:46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-110.28</v>
      </c>
      <c r="I14" s="32" t="n">
        <v>51</v>
      </c>
      <c r="J14" s="32" t="n">
        <v>5346.41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2026-07-18T06:39:46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-80.28</v>
      </c>
      <c r="I15" s="32" t="n">
        <v>52</v>
      </c>
      <c r="J15" s="32" t="n">
        <v>5490.04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2026-07-18T06:39:46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-115.28</v>
      </c>
      <c r="I16" s="32" t="n">
        <v>106</v>
      </c>
      <c r="J16" s="32" t="n">
        <v>11185.74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2026-07-18T06:39:46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-93.28</v>
      </c>
      <c r="I17" s="32" t="n">
        <v>78</v>
      </c>
      <c r="J17" s="32" t="n">
        <v>18192.48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2026-07-18T06:39:46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-102.28</v>
      </c>
      <c r="I18" s="32" t="n">
        <v>93</v>
      </c>
      <c r="J18" s="32" t="n">
        <v>9365.360000000001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2026-07-18T06:39:46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-75.28</v>
      </c>
      <c r="I19" s="32" t="n">
        <v>49</v>
      </c>
      <c r="J19" s="32" t="n">
        <v>5812.98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2026-07-18T06:39:46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-105.28</v>
      </c>
      <c r="I20" s="32" t="n">
        <v>95</v>
      </c>
      <c r="J20" s="32" t="n">
        <v>7750.64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2026-07-18T06:39:46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-101.28</v>
      </c>
      <c r="I21" s="32" t="n">
        <v>169</v>
      </c>
      <c r="J21" s="32" t="n">
        <v>15393.64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2026-07-18T06:39:46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-99.28</v>
      </c>
      <c r="I22" s="32" t="n">
        <v>188</v>
      </c>
      <c r="J22" s="32" t="n">
        <v>18623.08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2026-07-18T06:39:46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-113.28</v>
      </c>
      <c r="I23" s="32" t="n">
        <v>86</v>
      </c>
      <c r="J23" s="32" t="n">
        <v>10705.86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2026-07-18T06:39:46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-105.28</v>
      </c>
      <c r="I24" s="32" t="n">
        <v>76</v>
      </c>
      <c r="J24" s="32" t="n">
        <v>15070.7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2026-07-18T06:39:46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-116.28</v>
      </c>
      <c r="I25" s="32" t="n">
        <v>30</v>
      </c>
      <c r="J25" s="32" t="n">
        <v>4752.1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2026-07-18T06:39:46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-92.28</v>
      </c>
      <c r="I26" s="32" t="n">
        <v>164</v>
      </c>
      <c r="J26" s="32" t="n">
        <v>17761.89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2026-07-18T06:39:46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-95.28</v>
      </c>
      <c r="I27" s="32" t="n">
        <v>85</v>
      </c>
      <c r="J27" s="32" t="n">
        <v>9795.950000000001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2026-07-18T06:39:46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-92.28</v>
      </c>
      <c r="I28" s="32" t="n">
        <v>79</v>
      </c>
      <c r="J28" s="32" t="n">
        <v>14963.05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2026-07-18T06:39:46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-101.28</v>
      </c>
      <c r="I29" s="32" t="n">
        <v>199</v>
      </c>
      <c r="J29" s="32" t="n">
        <v>17761.89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2026-07-18T06:39:46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-70.28</v>
      </c>
      <c r="I30" s="32" t="n">
        <v>36</v>
      </c>
      <c r="J30" s="32" t="n">
        <v>5597.69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2026-07-18T06:39:46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-88.28</v>
      </c>
      <c r="I31" s="32" t="n">
        <v>128</v>
      </c>
      <c r="J31" s="32" t="n">
        <v>18730.72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2026-07-18T06:39:46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-105.28</v>
      </c>
      <c r="I32" s="32" t="n">
        <v>174</v>
      </c>
      <c r="J32" s="32" t="n">
        <v>15824.23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2026-07-18T06:39:46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-85.28</v>
      </c>
      <c r="I33" s="32" t="n">
        <v>27</v>
      </c>
      <c r="J33" s="32" t="n">
        <v>5382.39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2026-07-18T06:39:46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-73.28</v>
      </c>
      <c r="I34" s="32" t="n">
        <v>171</v>
      </c>
      <c r="J34" s="32" t="n">
        <v>14963.05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2026-07-18T06:39:46</t>
        </is>
      </c>
    </row>
    <row r="35" ht="18" customHeight="1">
      <c r="A35" s="34" t="inlineStr">
        <is>
          <t>MSCU6669899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SGSIN</t>
        </is>
      </c>
      <c r="H35" s="31" t="n">
        <v>-6.28</v>
      </c>
      <c r="I35" s="32" t="n">
        <v>85</v>
      </c>
      <c r="J35" s="32" t="n">
        <v>761.89</v>
      </c>
      <c r="K35" s="33" t="inlineStr">
        <is>
          <t>Critical</t>
        </is>
      </c>
      <c r="L35" s="34" t="n">
        <v>9</v>
      </c>
      <c r="M35" s="34" t="n">
        <v>7</v>
      </c>
      <c r="N35" s="34" t="inlineStr">
        <is>
          <t>2026-07-18T06:39:46</t>
        </is>
      </c>
    </row>
    <row r="36" ht="18" customHeight="1">
      <c r="A36" s="30" t="inlineStr">
        <is>
          <t>TRLU9854275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SEA</t>
        </is>
      </c>
      <c r="H36" s="35" t="n">
        <v>7.72</v>
      </c>
      <c r="I36" s="32" t="n">
        <v>169</v>
      </c>
      <c r="J36" s="32" t="n">
        <v>169</v>
      </c>
      <c r="K36" s="36" t="inlineStr">
        <is>
          <t>Safe</t>
        </is>
      </c>
      <c r="L36" s="30" t="n">
        <v>4</v>
      </c>
      <c r="M36" s="30" t="n">
        <v>13</v>
      </c>
      <c r="N36" s="30" t="inlineStr">
        <is>
          <t>2026-07-18T06:39:46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-74.28</v>
      </c>
      <c r="I2" s="32" t="n">
        <v>29</v>
      </c>
      <c r="J2" s="32" t="n">
        <v>5812.98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2026-07-18T06:39:46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-83.28</v>
      </c>
      <c r="I3" s="32" t="n">
        <v>167</v>
      </c>
      <c r="J3" s="32" t="n">
        <v>17869.54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2026-07-18T06:39:46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-86.28</v>
      </c>
      <c r="I4" s="32" t="n">
        <v>152</v>
      </c>
      <c r="J4" s="32" t="n">
        <v>17438.95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2026-07-18T06:39:46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-120.28</v>
      </c>
      <c r="I5" s="32" t="n">
        <v>48</v>
      </c>
      <c r="J5" s="32" t="n">
        <v>5841.15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2026-07-18T06:39:46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-83.28</v>
      </c>
      <c r="I6" s="32" t="n">
        <v>53</v>
      </c>
      <c r="J6" s="32" t="n">
        <v>3982.97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2026-07-18T06:39:46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-101.28</v>
      </c>
      <c r="I7" s="32" t="n">
        <v>53</v>
      </c>
      <c r="J7" s="32" t="n">
        <v>4844.15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2026-07-18T06:39:46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-117.28</v>
      </c>
      <c r="I8" s="32" t="n">
        <v>105</v>
      </c>
      <c r="J8" s="32" t="n">
        <v>8263.66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2026-07-18T06:39:46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-87.28</v>
      </c>
      <c r="I9" s="32" t="n">
        <v>180</v>
      </c>
      <c r="J9" s="32" t="n">
        <v>17008.36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2026-07-18T06:39:46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-107.28</v>
      </c>
      <c r="I10" s="32" t="n">
        <v>108</v>
      </c>
      <c r="J10" s="32" t="n">
        <v>17869.54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2026-07-18T06:39:46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-104.28</v>
      </c>
      <c r="I11" s="32" t="n">
        <v>200</v>
      </c>
      <c r="J11" s="32" t="n">
        <v>18084.84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2026-07-18T06:39:46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-85.28</v>
      </c>
      <c r="I12" s="32" t="n">
        <v>98</v>
      </c>
      <c r="J12" s="32" t="n">
        <v>8396.530000000001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2026-07-18T06:39:46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-102.28</v>
      </c>
      <c r="I13" s="32" t="n">
        <v>78</v>
      </c>
      <c r="J13" s="32" t="n">
        <v>15285.99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2026-07-18T06:39:46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-110.28</v>
      </c>
      <c r="I14" s="32" t="n">
        <v>51</v>
      </c>
      <c r="J14" s="32" t="n">
        <v>5346.41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2026-07-18T06:39:46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-80.28</v>
      </c>
      <c r="I15" s="32" t="n">
        <v>52</v>
      </c>
      <c r="J15" s="32" t="n">
        <v>5490.04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2026-07-18T06:39:46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-115.28</v>
      </c>
      <c r="I16" s="32" t="n">
        <v>106</v>
      </c>
      <c r="J16" s="32" t="n">
        <v>11185.74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2026-07-18T06:39:46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-93.28</v>
      </c>
      <c r="I17" s="32" t="n">
        <v>78</v>
      </c>
      <c r="J17" s="32" t="n">
        <v>18192.48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2026-07-18T06:39:46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-102.28</v>
      </c>
      <c r="I18" s="32" t="n">
        <v>93</v>
      </c>
      <c r="J18" s="32" t="n">
        <v>9365.360000000001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2026-07-18T06:39:46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-75.28</v>
      </c>
      <c r="I19" s="32" t="n">
        <v>49</v>
      </c>
      <c r="J19" s="32" t="n">
        <v>5812.98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2026-07-18T06:39:46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-105.28</v>
      </c>
      <c r="I20" s="32" t="n">
        <v>95</v>
      </c>
      <c r="J20" s="32" t="n">
        <v>7750.64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2026-07-18T06:39:46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-101.28</v>
      </c>
      <c r="I21" s="32" t="n">
        <v>169</v>
      </c>
      <c r="J21" s="32" t="n">
        <v>15393.64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2026-07-18T06:39:46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-99.28</v>
      </c>
      <c r="I22" s="32" t="n">
        <v>188</v>
      </c>
      <c r="J22" s="32" t="n">
        <v>18623.08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2026-07-18T06:39:46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-113.28</v>
      </c>
      <c r="I23" s="32" t="n">
        <v>86</v>
      </c>
      <c r="J23" s="32" t="n">
        <v>10705.86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2026-07-18T06:39:46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-105.28</v>
      </c>
      <c r="I24" s="32" t="n">
        <v>76</v>
      </c>
      <c r="J24" s="32" t="n">
        <v>15070.7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2026-07-18T06:39:46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-116.28</v>
      </c>
      <c r="I25" s="32" t="n">
        <v>30</v>
      </c>
      <c r="J25" s="32" t="n">
        <v>4752.1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2026-07-18T06:39:46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-92.28</v>
      </c>
      <c r="I26" s="32" t="n">
        <v>164</v>
      </c>
      <c r="J26" s="32" t="n">
        <v>17761.89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2026-07-18T06:39:46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-95.28</v>
      </c>
      <c r="I27" s="32" t="n">
        <v>85</v>
      </c>
      <c r="J27" s="32" t="n">
        <v>9795.950000000001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2026-07-18T06:39:46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-92.28</v>
      </c>
      <c r="I28" s="32" t="n">
        <v>79</v>
      </c>
      <c r="J28" s="32" t="n">
        <v>14963.05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2026-07-18T06:39:46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-101.28</v>
      </c>
      <c r="I29" s="32" t="n">
        <v>199</v>
      </c>
      <c r="J29" s="32" t="n">
        <v>17761.89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2026-07-18T06:39:46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-70.28</v>
      </c>
      <c r="I30" s="32" t="n">
        <v>36</v>
      </c>
      <c r="J30" s="32" t="n">
        <v>5597.69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2026-07-18T06:39:46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-88.28</v>
      </c>
      <c r="I31" s="32" t="n">
        <v>128</v>
      </c>
      <c r="J31" s="32" t="n">
        <v>18730.72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2026-07-18T06:39:46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-105.28</v>
      </c>
      <c r="I32" s="32" t="n">
        <v>174</v>
      </c>
      <c r="J32" s="32" t="n">
        <v>15824.23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2026-07-18T06:39:46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-85.28</v>
      </c>
      <c r="I33" s="32" t="n">
        <v>27</v>
      </c>
      <c r="J33" s="32" t="n">
        <v>5382.39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2026-07-18T06:39:46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-73.28</v>
      </c>
      <c r="I34" s="32" t="n">
        <v>171</v>
      </c>
      <c r="J34" s="32" t="n">
        <v>14963.05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2026-07-18T06:39:46</t>
        </is>
      </c>
    </row>
    <row r="35" ht="18" customHeight="1">
      <c r="A35" s="34" t="inlineStr">
        <is>
          <t>MSCU6669899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SGSIN</t>
        </is>
      </c>
      <c r="H35" s="31" t="n">
        <v>-6.28</v>
      </c>
      <c r="I35" s="32" t="n">
        <v>85</v>
      </c>
      <c r="J35" s="32" t="n">
        <v>761.89</v>
      </c>
      <c r="K35" s="33" t="inlineStr">
        <is>
          <t>Critical</t>
        </is>
      </c>
      <c r="L35" s="34" t="n">
        <v>9</v>
      </c>
      <c r="M35" s="34" t="n">
        <v>7</v>
      </c>
      <c r="N35" s="34" t="inlineStr">
        <is>
          <t>2026-07-18T06:39:46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134285.57</v>
      </c>
      <c r="G2" s="37" t="n">
        <v>-91.8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133225.34</v>
      </c>
      <c r="G3" s="37" t="n">
        <v>-93.8</v>
      </c>
      <c r="H3" s="37" t="n">
        <v>5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80221.58</v>
      </c>
      <c r="G4" s="37" t="n">
        <v>-84.40000000000001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42197.95</v>
      </c>
      <c r="G5" s="37" t="n">
        <v>-88.59999999999999</v>
      </c>
      <c r="H5" s="37" t="n">
        <v>2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52862.86</v>
      </c>
      <c r="G2" s="41" t="n">
        <v>42.8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65463.74</v>
      </c>
      <c r="G3" s="43" t="n">
        <v>95.43000000000001</v>
      </c>
      <c r="H3" s="42" t="n">
        <v>15.6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271603.84</v>
      </c>
      <c r="G4" s="45" t="n">
        <v>142.5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2026-07-17T22:39:46Z</dcterms:created>
  <dcterms:modified xsi:type="dcterms:W3CDTF">2026-07-17T22:39:47Z</dcterms:modified>
</cp:coreProperties>
</file>