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21:39:44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$17,983</t>
        </is>
      </c>
      <c r="F5" s="8" t="inlineStr">
        <is>
          <t>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3276.32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3118.32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2228.99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9359.01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-8.24</v>
      </c>
      <c r="I2" s="32" t="n">
        <v>168</v>
      </c>
      <c r="J2" s="32" t="n">
        <v>1428.62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2026-04-10T05:39:44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-18.24</v>
      </c>
      <c r="I3" s="32" t="n">
        <v>66</v>
      </c>
      <c r="J3" s="32" t="n">
        <v>1231.7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2026-04-10T05:39:44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-21.24</v>
      </c>
      <c r="I4" s="32" t="n">
        <v>31</v>
      </c>
      <c r="J4" s="32" t="n">
        <v>988.11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2026-04-10T05:39:44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-16.24</v>
      </c>
      <c r="I5" s="32" t="n">
        <v>62</v>
      </c>
      <c r="J5" s="32" t="n">
        <v>1479.65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2026-04-10T05:39:44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-9.24</v>
      </c>
      <c r="I6" s="32" t="n">
        <v>80</v>
      </c>
      <c r="J6" s="32" t="n">
        <v>800.37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2026-04-10T05:39:44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-17.24</v>
      </c>
      <c r="I7" s="32" t="n">
        <v>29</v>
      </c>
      <c r="J7" s="32" t="n">
        <v>691.39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2026-04-10T05:39:44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-11.24</v>
      </c>
      <c r="I8" s="32" t="n">
        <v>39</v>
      </c>
      <c r="J8" s="32" t="n">
        <v>493.37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2026-04-10T05:39:44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-14.24</v>
      </c>
      <c r="I9" s="32" t="n">
        <v>101</v>
      </c>
      <c r="J9" s="32" t="n">
        <v>1296.9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2026-04-10T05:39:44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-6.24</v>
      </c>
      <c r="I10" s="32" t="n">
        <v>83</v>
      </c>
      <c r="J10" s="32" t="n">
        <v>1204.86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2026-04-10T05:39:44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-6.24</v>
      </c>
      <c r="I11" s="32" t="n">
        <v>67</v>
      </c>
      <c r="J11" s="32" t="n">
        <v>619.64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2026-04-10T05:39:44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-3.24</v>
      </c>
      <c r="I12" s="32" t="n">
        <v>105</v>
      </c>
      <c r="J12" s="32" t="n">
        <v>748.74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2026-04-10T05:39:44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-3.24</v>
      </c>
      <c r="I13" s="32" t="n">
        <v>79</v>
      </c>
      <c r="J13" s="32" t="n">
        <v>1222.07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2026-04-10T05:39:44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-5.24</v>
      </c>
      <c r="I14" s="32" t="n">
        <v>139</v>
      </c>
      <c r="J14" s="32" t="n">
        <v>1445.83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2026-04-10T05:39:44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</t>
        </is>
      </c>
      <c r="F15" s="34" t="inlineStr">
        <is>
          <t>CNQIN</t>
        </is>
      </c>
      <c r="G15" s="34" t="inlineStr">
        <is>
          <t>OAK</t>
        </is>
      </c>
      <c r="H15" s="31" t="n">
        <v>-6.24</v>
      </c>
      <c r="I15" s="32" t="n">
        <v>136</v>
      </c>
      <c r="J15" s="32" t="n">
        <v>1265.1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2026-04-10T05:39:44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-2.24</v>
      </c>
      <c r="I16" s="32" t="n">
        <v>34</v>
      </c>
      <c r="J16" s="32" t="n">
        <v>387.28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2026-04-10T05:39:44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1" t="n">
        <v>-2.24</v>
      </c>
      <c r="I17" s="32" t="n">
        <v>128</v>
      </c>
      <c r="J17" s="32" t="n">
        <v>1420.01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2026-04-10T05:39:44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-2.24</v>
      </c>
      <c r="I18" s="32" t="n">
        <v>177</v>
      </c>
      <c r="J18" s="32" t="n">
        <v>1230.68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2026-04-10T05:39:44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-0.24</v>
      </c>
      <c r="I19" s="32" t="n">
        <v>118</v>
      </c>
      <c r="J19" s="32" t="n">
        <v>28.32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2026-04-10T05:39:44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3.76</v>
      </c>
      <c r="I20" s="32" t="n">
        <v>108</v>
      </c>
      <c r="J20" s="32" t="n">
        <v>108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2026-04-10T05:39:44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5.76</v>
      </c>
      <c r="I21" s="32" t="n">
        <v>71</v>
      </c>
      <c r="J21" s="32" t="n">
        <v>71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2026-04-10T05:39:44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6.76</v>
      </c>
      <c r="I22" s="32" t="n">
        <v>84</v>
      </c>
      <c r="J22" s="32" t="n">
        <v>84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2026-04-10T05:39:44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6.76</v>
      </c>
      <c r="I23" s="32" t="n">
        <v>189</v>
      </c>
      <c r="J23" s="32" t="n">
        <v>189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2026-04-10T05:39:44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5" t="n">
        <v>24.76</v>
      </c>
      <c r="I24" s="32" t="n">
        <v>28</v>
      </c>
      <c r="J24" s="32" t="n">
        <v>28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2026-04-10T05:39:44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13.76</v>
      </c>
      <c r="I25" s="32" t="n">
        <v>24</v>
      </c>
      <c r="J25" s="32" t="n">
        <v>24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2026-04-10T05:39:44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</t>
        </is>
      </c>
      <c r="F26" s="30" t="inlineStr">
        <is>
          <t>CNSHA</t>
        </is>
      </c>
      <c r="G26" s="30" t="inlineStr">
        <is>
          <t>USSEA</t>
        </is>
      </c>
      <c r="H26" s="35" t="n">
        <v>18.76</v>
      </c>
      <c r="I26" s="32" t="n">
        <v>41</v>
      </c>
      <c r="J26" s="32" t="n">
        <v>41</v>
      </c>
      <c r="K26" s="36" t="inlineStr">
        <is>
          <t>Safe</t>
        </is>
      </c>
      <c r="L26" s="30" t="n">
        <v>4</v>
      </c>
      <c r="M26" s="30" t="n">
        <v>28</v>
      </c>
      <c r="N26" s="30" t="inlineStr">
        <is>
          <t>2026-04-10T05:39:44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11.76</v>
      </c>
      <c r="I27" s="32" t="n">
        <v>199</v>
      </c>
      <c r="J27" s="32" t="n">
        <v>199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2026-04-10T05:39:44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15.76</v>
      </c>
      <c r="I28" s="32" t="n">
        <v>52</v>
      </c>
      <c r="J28" s="32" t="n">
        <v>52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2026-04-10T05:39:44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13.76</v>
      </c>
      <c r="I29" s="32" t="n">
        <v>67</v>
      </c>
      <c r="J29" s="32" t="n">
        <v>67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2026-04-10T05:39:44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23.76</v>
      </c>
      <c r="I30" s="32" t="n">
        <v>31</v>
      </c>
      <c r="J30" s="32" t="n">
        <v>31</v>
      </c>
      <c r="K30" s="36" t="inlineStr">
        <is>
          <t>Safe</t>
        </is>
      </c>
      <c r="L30" s="30" t="n">
        <v>3</v>
      </c>
      <c r="M30" s="30" t="n">
        <v>25</v>
      </c>
      <c r="N30" s="30" t="inlineStr">
        <is>
          <t>2026-04-10T05:39:44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16.76</v>
      </c>
      <c r="I31" s="32" t="n">
        <v>88</v>
      </c>
      <c r="J31" s="32" t="n">
        <v>88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2026-04-10T05:39:44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12.76</v>
      </c>
      <c r="I32" s="32" t="n">
        <v>193</v>
      </c>
      <c r="J32" s="32" t="n">
        <v>193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2026-04-10T05:39:44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5" t="n">
        <v>10.76</v>
      </c>
      <c r="I33" s="32" t="n">
        <v>164</v>
      </c>
      <c r="J33" s="32" t="n">
        <v>164</v>
      </c>
      <c r="K33" s="36" t="inlineStr">
        <is>
          <t>Safe</t>
        </is>
      </c>
      <c r="L33" s="34" t="n">
        <v>2</v>
      </c>
      <c r="M33" s="34" t="n">
        <v>11</v>
      </c>
      <c r="N33" s="34" t="inlineStr">
        <is>
          <t>2026-04-10T05:39:44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28.76</v>
      </c>
      <c r="I34" s="32" t="n">
        <v>48</v>
      </c>
      <c r="J34" s="32" t="n">
        <v>48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2026-04-10T05:39:44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15.76</v>
      </c>
      <c r="I35" s="32" t="n">
        <v>196</v>
      </c>
      <c r="J35" s="32" t="n">
        <v>196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2026-04-10T05:39:44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25.76</v>
      </c>
      <c r="I36" s="32" t="n">
        <v>201</v>
      </c>
      <c r="J36" s="32" t="n">
        <v>201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2026-04-10T05:39:44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-8.24</v>
      </c>
      <c r="I2" s="32" t="n">
        <v>168</v>
      </c>
      <c r="J2" s="32" t="n">
        <v>1428.62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2026-04-10T05:39:44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-18.24</v>
      </c>
      <c r="I3" s="32" t="n">
        <v>66</v>
      </c>
      <c r="J3" s="32" t="n">
        <v>1231.7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2026-04-10T05:39:44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-21.24</v>
      </c>
      <c r="I4" s="32" t="n">
        <v>31</v>
      </c>
      <c r="J4" s="32" t="n">
        <v>988.11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2026-04-10T05:39:44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-16.24</v>
      </c>
      <c r="I5" s="32" t="n">
        <v>62</v>
      </c>
      <c r="J5" s="32" t="n">
        <v>1479.65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2026-04-10T05:39:44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-9.24</v>
      </c>
      <c r="I6" s="32" t="n">
        <v>80</v>
      </c>
      <c r="J6" s="32" t="n">
        <v>800.37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2026-04-10T05:39:44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-17.24</v>
      </c>
      <c r="I7" s="32" t="n">
        <v>29</v>
      </c>
      <c r="J7" s="32" t="n">
        <v>691.39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2026-04-10T05:39:44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-11.24</v>
      </c>
      <c r="I8" s="32" t="n">
        <v>39</v>
      </c>
      <c r="J8" s="32" t="n">
        <v>493.37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2026-04-10T05:39:44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-14.24</v>
      </c>
      <c r="I9" s="32" t="n">
        <v>101</v>
      </c>
      <c r="J9" s="32" t="n">
        <v>1296.9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2026-04-10T05:39:44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1" t="n">
        <v>-6.24</v>
      </c>
      <c r="I10" s="32" t="n">
        <v>83</v>
      </c>
      <c r="J10" s="32" t="n">
        <v>1204.86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2026-04-10T05:39:44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-6.24</v>
      </c>
      <c r="I11" s="32" t="n">
        <v>67</v>
      </c>
      <c r="J11" s="32" t="n">
        <v>619.64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2026-04-10T05:39:44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-3.24</v>
      </c>
      <c r="I12" s="32" t="n">
        <v>105</v>
      </c>
      <c r="J12" s="32" t="n">
        <v>748.74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2026-04-10T05:39:44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-3.24</v>
      </c>
      <c r="I13" s="32" t="n">
        <v>79</v>
      </c>
      <c r="J13" s="32" t="n">
        <v>1222.07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2026-04-10T05:39:44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-5.24</v>
      </c>
      <c r="I14" s="32" t="n">
        <v>139</v>
      </c>
      <c r="J14" s="32" t="n">
        <v>1445.83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2026-04-10T05:39:44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</t>
        </is>
      </c>
      <c r="F15" s="34" t="inlineStr">
        <is>
          <t>CNQIN</t>
        </is>
      </c>
      <c r="G15" s="34" t="inlineStr">
        <is>
          <t>OAK</t>
        </is>
      </c>
      <c r="H15" s="31" t="n">
        <v>-6.24</v>
      </c>
      <c r="I15" s="32" t="n">
        <v>136</v>
      </c>
      <c r="J15" s="32" t="n">
        <v>1265.1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2026-04-10T05:39:44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-2.24</v>
      </c>
      <c r="I16" s="32" t="n">
        <v>34</v>
      </c>
      <c r="J16" s="32" t="n">
        <v>387.28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2026-04-10T05:39:44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1" t="n">
        <v>-2.24</v>
      </c>
      <c r="I17" s="32" t="n">
        <v>128</v>
      </c>
      <c r="J17" s="32" t="n">
        <v>1420.01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2026-04-10T05:39:44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-2.24</v>
      </c>
      <c r="I18" s="32" t="n">
        <v>177</v>
      </c>
      <c r="J18" s="32" t="n">
        <v>1230.68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2026-04-10T05:39:44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-0.24</v>
      </c>
      <c r="I19" s="32" t="n">
        <v>118</v>
      </c>
      <c r="J19" s="32" t="n">
        <v>28.32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2026-04-10T05:39:44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9359.01</v>
      </c>
      <c r="G2" s="37" t="n">
        <v>-2.5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3276.32</v>
      </c>
      <c r="G3" s="37" t="n">
        <v>7.3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3118.32</v>
      </c>
      <c r="G4" s="37" t="n">
        <v>3.5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2228.99</v>
      </c>
      <c r="G5" s="37" t="n">
        <v>7.8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2560.15</v>
      </c>
      <c r="G2" s="41" t="n">
        <v>35.7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6177</v>
      </c>
      <c r="G3" s="43" t="n">
        <v>82.67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9245.49</v>
      </c>
      <c r="G4" s="45" t="n">
        <v>145.31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2026-04-09T21:39:44Z</dcterms:created>
  <dcterms:modified xsi:type="dcterms:W3CDTF">2026-04-09T21:39:45Z</dcterms:modified>
</cp:coreProperties>
</file>