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22:51:42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$355,349</t>
        </is>
      </c>
      <c r="F5" s="8" t="inlineStr">
        <is>
          <t>-80.1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108986.63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68885.37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58279.91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119196.91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-76.29000000000001</v>
      </c>
      <c r="I2" s="32" t="n">
        <v>145</v>
      </c>
      <c r="J2" s="32" t="n">
        <v>16708.92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2026-07-11T06:51:42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-79.29000000000001</v>
      </c>
      <c r="I3" s="32" t="n">
        <v>124</v>
      </c>
      <c r="J3" s="32" t="n">
        <v>16306.29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2026-07-11T06:51:42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-76.29000000000001</v>
      </c>
      <c r="I4" s="32" t="n">
        <v>35</v>
      </c>
      <c r="J4" s="32" t="n">
        <v>3724.28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2026-07-11T06:51:42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-101.29</v>
      </c>
      <c r="I5" s="32" t="n">
        <v>85</v>
      </c>
      <c r="J5" s="32" t="n">
        <v>9361.02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2026-07-11T06:51:42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-75.29000000000001</v>
      </c>
      <c r="I6" s="32" t="n">
        <v>85</v>
      </c>
      <c r="J6" s="32" t="n">
        <v>9461.68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2026-07-11T06:51:42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-94.29000000000001</v>
      </c>
      <c r="I7" s="32" t="n">
        <v>35</v>
      </c>
      <c r="J7" s="32" t="n">
        <v>4529.53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2026-07-11T06:51:42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-110.29</v>
      </c>
      <c r="I8" s="32" t="n">
        <v>79</v>
      </c>
      <c r="J8" s="32" t="n">
        <v>7767.25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2026-07-11T06:51:42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-80.29000000000001</v>
      </c>
      <c r="I9" s="32" t="n">
        <v>130</v>
      </c>
      <c r="J9" s="32" t="n">
        <v>15903.67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2026-07-11T06:51:42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-100.29</v>
      </c>
      <c r="I10" s="32" t="n">
        <v>142</v>
      </c>
      <c r="J10" s="32" t="n">
        <v>16708.92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2026-07-11T06:51:42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-97.29000000000001</v>
      </c>
      <c r="I11" s="32" t="n">
        <v>152</v>
      </c>
      <c r="J11" s="32" t="n">
        <v>16910.23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2026-07-11T06:51:42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-78.29000000000001</v>
      </c>
      <c r="I12" s="32" t="n">
        <v>69</v>
      </c>
      <c r="J12" s="32" t="n">
        <v>7851.18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2026-07-11T06:51:42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-108.29</v>
      </c>
      <c r="I13" s="32" t="n">
        <v>75</v>
      </c>
      <c r="J13" s="32" t="n">
        <v>10500.55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2026-07-11T06:51:42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-95.29000000000001</v>
      </c>
      <c r="I14" s="32" t="n">
        <v>101</v>
      </c>
      <c r="J14" s="32" t="n">
        <v>14293.17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2026-07-11T06:51:42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-103.29</v>
      </c>
      <c r="I15" s="32" t="n">
        <v>37</v>
      </c>
      <c r="J15" s="32" t="n">
        <v>5003.82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2026-07-11T06:51:42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-73.29000000000001</v>
      </c>
      <c r="I16" s="32" t="n">
        <v>39</v>
      </c>
      <c r="J16" s="32" t="n">
        <v>5133.46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2026-07-11T06:51:42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-95.29000000000001</v>
      </c>
      <c r="I17" s="32" t="n">
        <v>74</v>
      </c>
      <c r="J17" s="32" t="n">
        <v>8757.08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2026-07-11T06:51:42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-86.29000000000001</v>
      </c>
      <c r="I18" s="32" t="n">
        <v>92</v>
      </c>
      <c r="J18" s="32" t="n">
        <v>17010.89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2026-07-11T06:51:42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-68.29000000000001</v>
      </c>
      <c r="I19" s="32" t="n">
        <v>38</v>
      </c>
      <c r="J19" s="32" t="n">
        <v>5435.43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2026-07-11T06:51:42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-98.29000000000001</v>
      </c>
      <c r="I20" s="32" t="n">
        <v>72</v>
      </c>
      <c r="J20" s="32" t="n">
        <v>7247.24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2026-07-11T06:51:42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-94.29000000000001</v>
      </c>
      <c r="I21" s="32" t="n">
        <v>143</v>
      </c>
      <c r="J21" s="32" t="n">
        <v>16608.26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2026-07-11T06:51:42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-94.29000000000001</v>
      </c>
      <c r="I22" s="32" t="n">
        <v>119</v>
      </c>
      <c r="J22" s="32" t="n">
        <v>14393.83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2026-07-11T06:51:42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-92.29000000000001</v>
      </c>
      <c r="I23" s="32" t="n">
        <v>140</v>
      </c>
      <c r="J23" s="32" t="n">
        <v>17413.51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2026-07-11T06:51:42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-106.29</v>
      </c>
      <c r="I24" s="32" t="n">
        <v>69</v>
      </c>
      <c r="J24" s="32" t="n">
        <v>10041.65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2026-07-11T06:51:42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-98.29000000000001</v>
      </c>
      <c r="I25" s="32" t="n">
        <v>84</v>
      </c>
      <c r="J25" s="32" t="n">
        <v>14091.86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2026-07-11T06:51:42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-109.29</v>
      </c>
      <c r="I26" s="32" t="n">
        <v>29</v>
      </c>
      <c r="J26" s="32" t="n">
        <v>4465.44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2026-07-11T06:51:42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-88.29000000000001</v>
      </c>
      <c r="I27" s="32" t="n">
        <v>73</v>
      </c>
      <c r="J27" s="32" t="n">
        <v>9159.709999999999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2026-07-11T06:51:42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-85.29000000000001</v>
      </c>
      <c r="I28" s="32" t="n">
        <v>85</v>
      </c>
      <c r="J28" s="32" t="n">
        <v>13991.2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2026-07-11T06:51:42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-78.29000000000001</v>
      </c>
      <c r="I29" s="32" t="n">
        <v>31</v>
      </c>
      <c r="J29" s="32" t="n">
        <v>5032.81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2026-07-11T06:51:42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-63.29</v>
      </c>
      <c r="I30" s="32" t="n">
        <v>41</v>
      </c>
      <c r="J30" s="32" t="n">
        <v>5234.12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2026-07-11T06:51:42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-81.29000000000001</v>
      </c>
      <c r="I31" s="32" t="n">
        <v>154</v>
      </c>
      <c r="J31" s="32" t="n">
        <v>17514.17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2026-07-11T06:51:42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-98.29000000000001</v>
      </c>
      <c r="I32" s="32" t="n">
        <v>138</v>
      </c>
      <c r="J32" s="32" t="n">
        <v>14796.45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2026-07-11T06:51:42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-66.29000000000001</v>
      </c>
      <c r="I33" s="32" t="n">
        <v>134</v>
      </c>
      <c r="J33" s="32" t="n">
        <v>13991.2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2026-07-11T06:51:42</t>
        </is>
      </c>
    </row>
    <row r="34" ht="18" customHeight="1">
      <c r="A34" s="30" t="inlineStr">
        <is>
          <t>FSCU3761518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JPYOK</t>
        </is>
      </c>
      <c r="G34" s="30" t="inlineStr">
        <is>
          <t>USSEA</t>
        </is>
      </c>
      <c r="H34" s="35" t="n">
        <v>8.710000000000001</v>
      </c>
      <c r="I34" s="32" t="n">
        <v>151</v>
      </c>
      <c r="J34" s="32" t="n">
        <v>151</v>
      </c>
      <c r="K34" s="36" t="inlineStr">
        <is>
          <t>Safe</t>
        </is>
      </c>
      <c r="L34" s="30" t="n">
        <v>4</v>
      </c>
      <c r="M34" s="30" t="n">
        <v>11</v>
      </c>
      <c r="N34" s="30" t="inlineStr">
        <is>
          <t>2026-07-11T06:51:42</t>
        </is>
      </c>
    </row>
    <row r="35" ht="18" customHeight="1">
      <c r="A35" s="34" t="inlineStr">
        <is>
          <t>OOLU1672351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MARSEILLE</t>
        </is>
      </c>
      <c r="G35" s="34" t="inlineStr">
        <is>
          <t>USNYC</t>
        </is>
      </c>
      <c r="H35" s="35" t="n">
        <v>10.71</v>
      </c>
      <c r="I35" s="32" t="n">
        <v>78</v>
      </c>
      <c r="J35" s="32" t="n">
        <v>78</v>
      </c>
      <c r="K35" s="36" t="inlineStr">
        <is>
          <t>Safe</t>
        </is>
      </c>
      <c r="L35" s="34" t="n">
        <v>4</v>
      </c>
      <c r="M35" s="34" t="n">
        <v>21</v>
      </c>
      <c r="N35" s="34" t="inlineStr">
        <is>
          <t>2026-07-11T06:51:42</t>
        </is>
      </c>
    </row>
    <row r="36" ht="18" customHeight="1">
      <c r="A36" s="30" t="inlineStr">
        <is>
          <t>CLHU8128688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SGSIN</t>
        </is>
      </c>
      <c r="H36" s="35" t="n">
        <v>30.71</v>
      </c>
      <c r="I36" s="32" t="n">
        <v>31</v>
      </c>
      <c r="J36" s="32" t="n">
        <v>31</v>
      </c>
      <c r="K36" s="36" t="inlineStr">
        <is>
          <t>Safe</t>
        </is>
      </c>
      <c r="L36" s="30" t="n">
        <v>2</v>
      </c>
      <c r="M36" s="30" t="n">
        <v>31</v>
      </c>
      <c r="N36" s="30" t="inlineStr">
        <is>
          <t>2026-07-11T06:51:42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-76.29000000000001</v>
      </c>
      <c r="I2" s="32" t="n">
        <v>145</v>
      </c>
      <c r="J2" s="32" t="n">
        <v>16708.92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2026-07-11T06:51:42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-79.29000000000001</v>
      </c>
      <c r="I3" s="32" t="n">
        <v>124</v>
      </c>
      <c r="J3" s="32" t="n">
        <v>16306.29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2026-07-11T06:51:42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-76.29000000000001</v>
      </c>
      <c r="I4" s="32" t="n">
        <v>35</v>
      </c>
      <c r="J4" s="32" t="n">
        <v>3724.28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2026-07-11T06:51:42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-101.29</v>
      </c>
      <c r="I5" s="32" t="n">
        <v>85</v>
      </c>
      <c r="J5" s="32" t="n">
        <v>9361.02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2026-07-11T06:51:42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-75.29000000000001</v>
      </c>
      <c r="I6" s="32" t="n">
        <v>85</v>
      </c>
      <c r="J6" s="32" t="n">
        <v>9461.68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2026-07-11T06:51:42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-94.29000000000001</v>
      </c>
      <c r="I7" s="32" t="n">
        <v>35</v>
      </c>
      <c r="J7" s="32" t="n">
        <v>4529.53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2026-07-11T06:51:42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-110.29</v>
      </c>
      <c r="I8" s="32" t="n">
        <v>79</v>
      </c>
      <c r="J8" s="32" t="n">
        <v>7767.25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2026-07-11T06:51:42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-80.29000000000001</v>
      </c>
      <c r="I9" s="32" t="n">
        <v>130</v>
      </c>
      <c r="J9" s="32" t="n">
        <v>15903.67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2026-07-11T06:51:42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-100.29</v>
      </c>
      <c r="I10" s="32" t="n">
        <v>142</v>
      </c>
      <c r="J10" s="32" t="n">
        <v>16708.92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2026-07-11T06:51:42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-97.29000000000001</v>
      </c>
      <c r="I11" s="32" t="n">
        <v>152</v>
      </c>
      <c r="J11" s="32" t="n">
        <v>16910.23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2026-07-11T06:51:42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-78.29000000000001</v>
      </c>
      <c r="I12" s="32" t="n">
        <v>69</v>
      </c>
      <c r="J12" s="32" t="n">
        <v>7851.18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2026-07-11T06:51:42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-108.29</v>
      </c>
      <c r="I13" s="32" t="n">
        <v>75</v>
      </c>
      <c r="J13" s="32" t="n">
        <v>10500.55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2026-07-11T06:51:42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-95.29000000000001</v>
      </c>
      <c r="I14" s="32" t="n">
        <v>101</v>
      </c>
      <c r="J14" s="32" t="n">
        <v>14293.17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2026-07-11T06:51:42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-103.29</v>
      </c>
      <c r="I15" s="32" t="n">
        <v>37</v>
      </c>
      <c r="J15" s="32" t="n">
        <v>5003.82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2026-07-11T06:51:42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-73.29000000000001</v>
      </c>
      <c r="I16" s="32" t="n">
        <v>39</v>
      </c>
      <c r="J16" s="32" t="n">
        <v>5133.46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2026-07-11T06:51:42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-95.29000000000001</v>
      </c>
      <c r="I17" s="32" t="n">
        <v>74</v>
      </c>
      <c r="J17" s="32" t="n">
        <v>8757.08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2026-07-11T06:51:42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-86.29000000000001</v>
      </c>
      <c r="I18" s="32" t="n">
        <v>92</v>
      </c>
      <c r="J18" s="32" t="n">
        <v>17010.89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2026-07-11T06:51:42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-68.29000000000001</v>
      </c>
      <c r="I19" s="32" t="n">
        <v>38</v>
      </c>
      <c r="J19" s="32" t="n">
        <v>5435.43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2026-07-11T06:51:42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-98.29000000000001</v>
      </c>
      <c r="I20" s="32" t="n">
        <v>72</v>
      </c>
      <c r="J20" s="32" t="n">
        <v>7247.24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2026-07-11T06:51:42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-94.29000000000001</v>
      </c>
      <c r="I21" s="32" t="n">
        <v>143</v>
      </c>
      <c r="J21" s="32" t="n">
        <v>16608.26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2026-07-11T06:51:42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-94.29000000000001</v>
      </c>
      <c r="I22" s="32" t="n">
        <v>119</v>
      </c>
      <c r="J22" s="32" t="n">
        <v>14393.83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2026-07-11T06:51:42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-92.29000000000001</v>
      </c>
      <c r="I23" s="32" t="n">
        <v>140</v>
      </c>
      <c r="J23" s="32" t="n">
        <v>17413.51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2026-07-11T06:51:42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-106.29</v>
      </c>
      <c r="I24" s="32" t="n">
        <v>69</v>
      </c>
      <c r="J24" s="32" t="n">
        <v>10041.65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2026-07-11T06:51:42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-98.29000000000001</v>
      </c>
      <c r="I25" s="32" t="n">
        <v>84</v>
      </c>
      <c r="J25" s="32" t="n">
        <v>14091.86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2026-07-11T06:51:42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-109.29</v>
      </c>
      <c r="I26" s="32" t="n">
        <v>29</v>
      </c>
      <c r="J26" s="32" t="n">
        <v>4465.44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2026-07-11T06:51:42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-88.29000000000001</v>
      </c>
      <c r="I27" s="32" t="n">
        <v>73</v>
      </c>
      <c r="J27" s="32" t="n">
        <v>9159.709999999999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2026-07-11T06:51:42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-85.29000000000001</v>
      </c>
      <c r="I28" s="32" t="n">
        <v>85</v>
      </c>
      <c r="J28" s="32" t="n">
        <v>13991.2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2026-07-11T06:51:42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-78.29000000000001</v>
      </c>
      <c r="I29" s="32" t="n">
        <v>31</v>
      </c>
      <c r="J29" s="32" t="n">
        <v>5032.81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2026-07-11T06:51:42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-63.29</v>
      </c>
      <c r="I30" s="32" t="n">
        <v>41</v>
      </c>
      <c r="J30" s="32" t="n">
        <v>5234.12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2026-07-11T06:51:42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-81.29000000000001</v>
      </c>
      <c r="I31" s="32" t="n">
        <v>154</v>
      </c>
      <c r="J31" s="32" t="n">
        <v>17514.17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2026-07-11T06:51:42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-98.29000000000001</v>
      </c>
      <c r="I32" s="32" t="n">
        <v>138</v>
      </c>
      <c r="J32" s="32" t="n">
        <v>14796.45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2026-07-11T06:51:42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-66.29000000000001</v>
      </c>
      <c r="I33" s="32" t="n">
        <v>134</v>
      </c>
      <c r="J33" s="32" t="n">
        <v>13991.2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2026-07-11T06:51:42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119196.91</v>
      </c>
      <c r="G2" s="37" t="n">
        <v>-85.2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108986.63</v>
      </c>
      <c r="G3" s="37" t="n">
        <v>-84.7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68885.37</v>
      </c>
      <c r="G4" s="37" t="n">
        <v>-74.59999999999999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58279.91</v>
      </c>
      <c r="G5" s="37" t="n">
        <v>-68.5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38558.89</v>
      </c>
      <c r="G2" s="41" t="n">
        <v>35.11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80147.36</v>
      </c>
      <c r="G3" s="43" t="n">
        <v>75.90000000000001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236642.57</v>
      </c>
      <c r="G4" s="45" t="n">
        <v>127.12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2026-07-10T22:51:43Z</dcterms:created>
  <dcterms:modified xsi:type="dcterms:W3CDTF">2026-07-10T22:51:43Z</dcterms:modified>
</cp:coreProperties>
</file>