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06:51:24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$22,132</t>
        </is>
      </c>
      <c r="F5" s="8" t="inlineStr">
        <is>
          <t>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3725.83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3565.07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2587.22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12253.85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-9.619999999999999</v>
      </c>
      <c r="I2" s="32" t="n">
        <v>164</v>
      </c>
      <c r="J2" s="32" t="n">
        <v>1658.22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2026-04-11T14:51:24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-19.62</v>
      </c>
      <c r="I3" s="32" t="n">
        <v>64</v>
      </c>
      <c r="J3" s="32" t="n">
        <v>1329.9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2026-04-11T14:51:24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-22.62</v>
      </c>
      <c r="I4" s="32" t="n">
        <v>40</v>
      </c>
      <c r="J4" s="32" t="n">
        <v>1055.88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2026-04-11T14:51:24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-7.62</v>
      </c>
      <c r="I5" s="32" t="n">
        <v>79</v>
      </c>
      <c r="J5" s="32" t="n">
        <v>1398.5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2026-04-11T14:51:24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-10.62</v>
      </c>
      <c r="I6" s="32" t="n">
        <v>81</v>
      </c>
      <c r="J6" s="32" t="n">
        <v>929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2026-04-11T14:51:24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-7.62</v>
      </c>
      <c r="I7" s="32" t="n">
        <v>114</v>
      </c>
      <c r="J7" s="32" t="n">
        <v>1468.42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2026-04-11T14:51:24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-12.62</v>
      </c>
      <c r="I8" s="32" t="n">
        <v>39</v>
      </c>
      <c r="J8" s="32" t="n">
        <v>561.14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2026-04-11T14:51:24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-17.62</v>
      </c>
      <c r="I9" s="32" t="n">
        <v>66</v>
      </c>
      <c r="J9" s="32" t="n">
        <v>1615.2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2026-04-11T14:51:24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-18.62</v>
      </c>
      <c r="I10" s="32" t="n">
        <v>29</v>
      </c>
      <c r="J10" s="32" t="n">
        <v>748.1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2026-04-11T14:51:24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-15.62</v>
      </c>
      <c r="I11" s="32" t="n">
        <v>116</v>
      </c>
      <c r="J11" s="32" t="n">
        <v>1428.3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2026-04-11T14:51:24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-7.62</v>
      </c>
      <c r="I12" s="32" t="n">
        <v>70</v>
      </c>
      <c r="J12" s="32" t="n">
        <v>719.23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2026-04-11T14:51:24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CNSHA</t>
        </is>
      </c>
      <c r="G13" s="34" t="inlineStr">
        <is>
          <t>USLONG</t>
        </is>
      </c>
      <c r="H13" s="31" t="n">
        <v>-3.62</v>
      </c>
      <c r="I13" s="32" t="n">
        <v>112</v>
      </c>
      <c r="J13" s="32" t="n">
        <v>1648.23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2026-04-11T14:51:24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-4.62</v>
      </c>
      <c r="I14" s="32" t="n">
        <v>99</v>
      </c>
      <c r="J14" s="32" t="n">
        <v>869.0700000000001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2026-04-11T14:51:24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-6.62</v>
      </c>
      <c r="I15" s="32" t="n">
        <v>140</v>
      </c>
      <c r="J15" s="32" t="n">
        <v>1678.19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2026-04-11T14:51:24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-3.62</v>
      </c>
      <c r="I16" s="32" t="n">
        <v>205</v>
      </c>
      <c r="J16" s="32" t="n">
        <v>1428.46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2026-04-11T14:51:24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-4.62</v>
      </c>
      <c r="I17" s="32" t="n">
        <v>87</v>
      </c>
      <c r="J17" s="32" t="n">
        <v>1418.47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2026-04-11T14:51:24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-3.62</v>
      </c>
      <c r="I18" s="32" t="n">
        <v>39</v>
      </c>
      <c r="J18" s="32" t="n">
        <v>449.52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2026-04-11T14:51:24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-1.62</v>
      </c>
      <c r="I19" s="32" t="n">
        <v>115</v>
      </c>
      <c r="J19" s="32" t="n">
        <v>1728.14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2026-04-11T14:51:24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2.38</v>
      </c>
      <c r="I20" s="32" t="n">
        <v>115</v>
      </c>
      <c r="J20" s="32" t="n">
        <v>115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2026-04-11T14:51:24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4.38</v>
      </c>
      <c r="I21" s="32" t="n">
        <v>85</v>
      </c>
      <c r="J21" s="32" t="n">
        <v>85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2026-04-11T14:51:24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5.38</v>
      </c>
      <c r="I22" s="32" t="n">
        <v>74</v>
      </c>
      <c r="J22" s="32" t="n">
        <v>74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2026-04-11T14:51:24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5.38</v>
      </c>
      <c r="I23" s="32" t="n">
        <v>196</v>
      </c>
      <c r="J23" s="32" t="n">
        <v>196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2026-04-11T14:51:24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23.38</v>
      </c>
      <c r="I24" s="32" t="n">
        <v>29</v>
      </c>
      <c r="J24" s="32" t="n">
        <v>29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2026-04-11T14:51:24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5" t="n">
        <v>12.38</v>
      </c>
      <c r="I25" s="32" t="n">
        <v>24</v>
      </c>
      <c r="J25" s="32" t="n">
        <v>24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2026-04-11T14:51:24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USOAK</t>
        </is>
      </c>
      <c r="H26" s="35" t="n">
        <v>22.38</v>
      </c>
      <c r="I26" s="32" t="n">
        <v>36</v>
      </c>
      <c r="J26" s="32" t="n">
        <v>36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2026-04-11T14:51:24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10.38</v>
      </c>
      <c r="I27" s="32" t="n">
        <v>193</v>
      </c>
      <c r="J27" s="32" t="n">
        <v>193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2026-04-11T14:51:24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14.38</v>
      </c>
      <c r="I28" s="32" t="n">
        <v>59</v>
      </c>
      <c r="J28" s="32" t="n">
        <v>59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2026-04-11T14:51:24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5" t="n">
        <v>9.380000000000001</v>
      </c>
      <c r="I29" s="32" t="n">
        <v>147</v>
      </c>
      <c r="J29" s="32" t="n">
        <v>147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2026-04-11T14:51:24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17.38</v>
      </c>
      <c r="I30" s="32" t="n">
        <v>32</v>
      </c>
      <c r="J30" s="32" t="n">
        <v>32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2026-04-11T14:51:24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12.38</v>
      </c>
      <c r="I31" s="32" t="n">
        <v>77</v>
      </c>
      <c r="J31" s="32" t="n">
        <v>77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2026-04-11T14:51:24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11.38</v>
      </c>
      <c r="I32" s="32" t="n">
        <v>181</v>
      </c>
      <c r="J32" s="32" t="n">
        <v>181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2026-04-11T14:51:24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27.38</v>
      </c>
      <c r="I33" s="32" t="n">
        <v>42</v>
      </c>
      <c r="J33" s="32" t="n">
        <v>42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2026-04-11T14:51:24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15.38</v>
      </c>
      <c r="I34" s="32" t="n">
        <v>81</v>
      </c>
      <c r="J34" s="32" t="n">
        <v>81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2026-04-11T14:51:24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14.38</v>
      </c>
      <c r="I35" s="32" t="n">
        <v>201</v>
      </c>
      <c r="J35" s="32" t="n">
        <v>201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2026-04-11T14:51:24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24.38</v>
      </c>
      <c r="I36" s="32" t="n">
        <v>199</v>
      </c>
      <c r="J36" s="32" t="n">
        <v>199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2026-04-11T14:51:24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-9.619999999999999</v>
      </c>
      <c r="I2" s="32" t="n">
        <v>164</v>
      </c>
      <c r="J2" s="32" t="n">
        <v>1658.22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2026-04-11T14:51:24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-19.62</v>
      </c>
      <c r="I3" s="32" t="n">
        <v>64</v>
      </c>
      <c r="J3" s="32" t="n">
        <v>1329.9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2026-04-11T14:51:24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-22.62</v>
      </c>
      <c r="I4" s="32" t="n">
        <v>40</v>
      </c>
      <c r="J4" s="32" t="n">
        <v>1055.88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2026-04-11T14:51:24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-7.62</v>
      </c>
      <c r="I5" s="32" t="n">
        <v>79</v>
      </c>
      <c r="J5" s="32" t="n">
        <v>1398.5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2026-04-11T14:51:24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-10.62</v>
      </c>
      <c r="I6" s="32" t="n">
        <v>81</v>
      </c>
      <c r="J6" s="32" t="n">
        <v>929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2026-04-11T14:51:24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-7.62</v>
      </c>
      <c r="I7" s="32" t="n">
        <v>114</v>
      </c>
      <c r="J7" s="32" t="n">
        <v>1468.42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2026-04-11T14:51:24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-12.62</v>
      </c>
      <c r="I8" s="32" t="n">
        <v>39</v>
      </c>
      <c r="J8" s="32" t="n">
        <v>561.14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2026-04-11T14:51:24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-17.62</v>
      </c>
      <c r="I9" s="32" t="n">
        <v>66</v>
      </c>
      <c r="J9" s="32" t="n">
        <v>1615.2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2026-04-11T14:51:24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-18.62</v>
      </c>
      <c r="I10" s="32" t="n">
        <v>29</v>
      </c>
      <c r="J10" s="32" t="n">
        <v>748.1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2026-04-11T14:51:24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-15.62</v>
      </c>
      <c r="I11" s="32" t="n">
        <v>116</v>
      </c>
      <c r="J11" s="32" t="n">
        <v>1428.3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2026-04-11T14:51:24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-7.62</v>
      </c>
      <c r="I12" s="32" t="n">
        <v>70</v>
      </c>
      <c r="J12" s="32" t="n">
        <v>719.23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2026-04-11T14:51:24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CNSHA</t>
        </is>
      </c>
      <c r="G13" s="34" t="inlineStr">
        <is>
          <t>USLONG</t>
        </is>
      </c>
      <c r="H13" s="31" t="n">
        <v>-3.62</v>
      </c>
      <c r="I13" s="32" t="n">
        <v>112</v>
      </c>
      <c r="J13" s="32" t="n">
        <v>1648.23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2026-04-11T14:51:24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-4.62</v>
      </c>
      <c r="I14" s="32" t="n">
        <v>99</v>
      </c>
      <c r="J14" s="32" t="n">
        <v>869.0700000000001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2026-04-11T14:51:24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-6.62</v>
      </c>
      <c r="I15" s="32" t="n">
        <v>140</v>
      </c>
      <c r="J15" s="32" t="n">
        <v>1678.19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2026-04-11T14:51:24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-3.62</v>
      </c>
      <c r="I16" s="32" t="n">
        <v>205</v>
      </c>
      <c r="J16" s="32" t="n">
        <v>1428.46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2026-04-11T14:51:24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-4.62</v>
      </c>
      <c r="I17" s="32" t="n">
        <v>87</v>
      </c>
      <c r="J17" s="32" t="n">
        <v>1418.47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2026-04-11T14:51:24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-3.62</v>
      </c>
      <c r="I18" s="32" t="n">
        <v>39</v>
      </c>
      <c r="J18" s="32" t="n">
        <v>449.52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2026-04-11T14:51:24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-1.62</v>
      </c>
      <c r="I19" s="32" t="n">
        <v>115</v>
      </c>
      <c r="J19" s="32" t="n">
        <v>1728.14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2026-04-11T14:51:24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12253.85</v>
      </c>
      <c r="G2" s="37" t="n">
        <v>-3.9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3725.83</v>
      </c>
      <c r="G3" s="37" t="n">
        <v>5.9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3565.07</v>
      </c>
      <c r="G4" s="37" t="n">
        <v>2.1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2587.22</v>
      </c>
      <c r="G5" s="37" t="n">
        <v>6.4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2814.64</v>
      </c>
      <c r="G2" s="41" t="n">
        <v>36.9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6890.7</v>
      </c>
      <c r="G3" s="43" t="n">
        <v>85.44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12426.63</v>
      </c>
      <c r="G4" s="45" t="n">
        <v>143.25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2026-04-11T06:51:24Z</dcterms:created>
  <dcterms:modified xsi:type="dcterms:W3CDTF">2026-04-11T06:51:25Z</dcterms:modified>
</cp:coreProperties>
</file>