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8" headerRowCount="1">
  <autoFilter ref="A1:N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2026-04-02 06:06:50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7</v>
      </c>
      <c r="C5" s="10" t="n">
        <v>3</v>
      </c>
      <c r="D5" s="11" t="n">
        <v>25</v>
      </c>
      <c r="E5" s="12" t="inlineStr">
        <is>
          <t>$2,880</t>
        </is>
      </c>
      <c r="F5" s="8" t="inlineStr">
        <is>
          <t>11.4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718.3099999999999</v>
      </c>
    </row>
    <row r="10" ht="20" customHeight="1">
      <c r="A10" s="19" t="inlineStr">
        <is>
          <t>Intra-Asia</t>
        </is>
      </c>
      <c r="B10" s="19" t="n">
        <v>8</v>
      </c>
      <c r="C10" s="20" t="n">
        <v>1</v>
      </c>
      <c r="D10" s="21" t="n">
        <v>1</v>
      </c>
      <c r="E10" s="22" t="n">
        <v>6</v>
      </c>
      <c r="F10" s="23" t="n">
        <v>297.29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225.7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3</v>
      </c>
      <c r="D12" s="21" t="n">
        <v>2</v>
      </c>
      <c r="E12" s="22" t="n">
        <v>7</v>
      </c>
      <c r="F12" s="23" t="n">
        <v>1638.23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-9.59</v>
      </c>
      <c r="I2" s="32" t="n">
        <v>31</v>
      </c>
      <c r="J2" s="32" t="n">
        <v>297.29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2026-04-02T14:06:50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YTN</t>
        </is>
      </c>
      <c r="G3" s="34" t="inlineStr">
        <is>
          <t>USLAX</t>
        </is>
      </c>
      <c r="H3" s="31" t="n">
        <v>-8.59</v>
      </c>
      <c r="I3" s="32" t="n">
        <v>77</v>
      </c>
      <c r="J3" s="32" t="n">
        <v>661.4299999999999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2026-04-02T14:06:50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-10.59</v>
      </c>
      <c r="I4" s="32" t="n">
        <v>78</v>
      </c>
      <c r="J4" s="32" t="n">
        <v>826.02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2026-04-02T14:06:50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-6.59</v>
      </c>
      <c r="I5" s="32" t="n">
        <v>109</v>
      </c>
      <c r="J5" s="32" t="n">
        <v>718.3099999999999</v>
      </c>
      <c r="K5" s="33" t="inlineStr">
        <is>
          <t>Critical</t>
        </is>
      </c>
      <c r="L5" s="34" t="n">
        <v>9</v>
      </c>
      <c r="M5" s="34" t="n">
        <v>16</v>
      </c>
      <c r="N5" s="34" t="inlineStr">
        <is>
          <t>2026-04-02T14:06:50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-3.59</v>
      </c>
      <c r="I6" s="32" t="n">
        <v>42</v>
      </c>
      <c r="J6" s="32" t="n">
        <v>150.78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2026-04-02T14:06:50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-0.59</v>
      </c>
      <c r="I7" s="32" t="n">
        <v>140</v>
      </c>
      <c r="J7" s="32" t="n">
        <v>82.59999999999999</v>
      </c>
      <c r="K7" s="33" t="inlineStr">
        <is>
          <t>Critical</t>
        </is>
      </c>
      <c r="L7" s="34" t="n">
        <v>8</v>
      </c>
      <c r="M7" s="34" t="n">
        <v>7</v>
      </c>
      <c r="N7" s="34" t="inlineStr">
        <is>
          <t>2026-04-02T14:06:50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-1.59</v>
      </c>
      <c r="I8" s="32" t="n">
        <v>90</v>
      </c>
      <c r="J8" s="32" t="n">
        <v>143.1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2026-04-02T14:06:50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5" t="n">
        <v>1.41</v>
      </c>
      <c r="I9" s="32" t="n">
        <v>83</v>
      </c>
      <c r="J9" s="32" t="n">
        <v>83</v>
      </c>
      <c r="K9" s="36" t="inlineStr">
        <is>
          <t>Warning</t>
        </is>
      </c>
      <c r="L9" s="34" t="n">
        <v>6</v>
      </c>
      <c r="M9" s="34" t="n">
        <v>11</v>
      </c>
      <c r="N9" s="34" t="inlineStr">
        <is>
          <t>2026-04-02T14:06:50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CNQIN</t>
        </is>
      </c>
      <c r="G10" s="30" t="inlineStr">
        <is>
          <t>USOAK</t>
        </is>
      </c>
      <c r="H10" s="35" t="n">
        <v>1.41</v>
      </c>
      <c r="I10" s="32" t="n">
        <v>135</v>
      </c>
      <c r="J10" s="32" t="n">
        <v>135</v>
      </c>
      <c r="K10" s="36" t="inlineStr">
        <is>
          <t>Warning</t>
        </is>
      </c>
      <c r="L10" s="30" t="n">
        <v>6</v>
      </c>
      <c r="M10" s="30" t="n">
        <v>13</v>
      </c>
      <c r="N10" s="30" t="inlineStr">
        <is>
          <t>2026-04-02T14:06:50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5" t="n">
        <v>1.41</v>
      </c>
      <c r="I11" s="32" t="n">
        <v>82</v>
      </c>
      <c r="J11" s="32" t="n">
        <v>82</v>
      </c>
      <c r="K11" s="36" t="inlineStr">
        <is>
          <t>Warning</t>
        </is>
      </c>
      <c r="L11" s="34" t="n">
        <v>6</v>
      </c>
      <c r="M11" s="34" t="n">
        <v>15</v>
      </c>
      <c r="N11" s="34" t="inlineStr">
        <is>
          <t>2026-04-02T14:06:50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7" t="n">
        <v>2.41</v>
      </c>
      <c r="I12" s="32" t="n">
        <v>138</v>
      </c>
      <c r="J12" s="32" t="n">
        <v>138</v>
      </c>
      <c r="K12" s="38" t="inlineStr">
        <is>
          <t>Safe</t>
        </is>
      </c>
      <c r="L12" s="30" t="n">
        <v>6</v>
      </c>
      <c r="M12" s="30" t="n">
        <v>10</v>
      </c>
      <c r="N12" s="30" t="inlineStr">
        <is>
          <t>2026-04-02T14:06:50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USLONG</t>
        </is>
      </c>
      <c r="H13" s="37" t="n">
        <v>5.41</v>
      </c>
      <c r="I13" s="32" t="n">
        <v>123</v>
      </c>
      <c r="J13" s="32" t="n">
        <v>123</v>
      </c>
      <c r="K13" s="38" t="inlineStr">
        <is>
          <t>Safe</t>
        </is>
      </c>
      <c r="L13" s="34" t="n">
        <v>5</v>
      </c>
      <c r="M13" s="34" t="n">
        <v>7</v>
      </c>
      <c r="N13" s="34" t="inlineStr">
        <is>
          <t>2026-04-02T14:06:50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7" t="n">
        <v>4.41</v>
      </c>
      <c r="I14" s="32" t="n">
        <v>106</v>
      </c>
      <c r="J14" s="32" t="n">
        <v>106</v>
      </c>
      <c r="K14" s="38" t="inlineStr">
        <is>
          <t>Safe</t>
        </is>
      </c>
      <c r="L14" s="30" t="n">
        <v>5</v>
      </c>
      <c r="M14" s="30" t="n">
        <v>14</v>
      </c>
      <c r="N14" s="30" t="inlineStr">
        <is>
          <t>2026-04-02T14:06:50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7" t="n">
        <v>4.41</v>
      </c>
      <c r="I15" s="32" t="n">
        <v>84</v>
      </c>
      <c r="J15" s="32" t="n">
        <v>84</v>
      </c>
      <c r="K15" s="38" t="inlineStr">
        <is>
          <t>Safe</t>
        </is>
      </c>
      <c r="L15" s="34" t="n">
        <v>5</v>
      </c>
      <c r="M15" s="34" t="n">
        <v>13</v>
      </c>
      <c r="N15" s="34" t="inlineStr">
        <is>
          <t>2026-04-02T14:06:50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5.41</v>
      </c>
      <c r="I16" s="32" t="n">
        <v>210</v>
      </c>
      <c r="J16" s="32" t="n">
        <v>210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2026-04-02T14:06:50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SEA</t>
        </is>
      </c>
      <c r="H17" s="37" t="n">
        <v>5.41</v>
      </c>
      <c r="I17" s="32" t="n">
        <v>44</v>
      </c>
      <c r="J17" s="32" t="n">
        <v>44</v>
      </c>
      <c r="K17" s="38" t="inlineStr">
        <is>
          <t>Safe</t>
        </is>
      </c>
      <c r="L17" s="34" t="n">
        <v>5</v>
      </c>
      <c r="M17" s="34" t="n">
        <v>26</v>
      </c>
      <c r="N17" s="34" t="inlineStr">
        <is>
          <t>2026-04-02T14:06:50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7.41</v>
      </c>
      <c r="I18" s="32" t="n">
        <v>126</v>
      </c>
      <c r="J18" s="32" t="n">
        <v>126</v>
      </c>
      <c r="K18" s="38" t="inlineStr">
        <is>
          <t>Safe</t>
        </is>
      </c>
      <c r="L18" s="30" t="n">
        <v>4</v>
      </c>
      <c r="M18" s="30" t="n">
        <v>11</v>
      </c>
      <c r="N18" s="30" t="inlineStr">
        <is>
          <t>2026-04-02T14:06:50</t>
        </is>
      </c>
    </row>
    <row r="19" ht="18" customHeight="1">
      <c r="A19" s="34" t="inlineStr">
        <is>
          <t>ZIMU8619618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BTU</t>
        </is>
      </c>
      <c r="F19" s="34" t="inlineStr">
        <is>
          <t>SGSIN</t>
        </is>
      </c>
      <c r="G19" s="34" t="inlineStr">
        <is>
          <t>MYBTU</t>
        </is>
      </c>
      <c r="H19" s="37" t="n">
        <v>21.41</v>
      </c>
      <c r="I19" s="32" t="n">
        <v>27</v>
      </c>
      <c r="J19" s="32" t="n">
        <v>27</v>
      </c>
      <c r="K19" s="38" t="inlineStr">
        <is>
          <t>Safe</t>
        </is>
      </c>
      <c r="L19" s="34" t="n">
        <v>4</v>
      </c>
      <c r="M19" s="34" t="n">
        <v>32</v>
      </c>
      <c r="N19" s="34" t="inlineStr">
        <is>
          <t>2026-04-02T14:06:50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11.41</v>
      </c>
      <c r="I20" s="32" t="n">
        <v>108</v>
      </c>
      <c r="J20" s="32" t="n">
        <v>108</v>
      </c>
      <c r="K20" s="38" t="inlineStr">
        <is>
          <t>Safe</t>
        </is>
      </c>
      <c r="L20" s="30" t="n">
        <v>4</v>
      </c>
      <c r="M20" s="30" t="n">
        <v>18</v>
      </c>
      <c r="N20" s="30" t="inlineStr">
        <is>
          <t>2026-04-02T14:06:50</t>
        </is>
      </c>
    </row>
    <row r="21" ht="18" customHeight="1">
      <c r="A21" s="34" t="inlineStr">
        <is>
          <t>CMAU3146415</t>
        </is>
      </c>
      <c r="B21" s="34" t="inlineStr">
        <is>
          <t>Long-Term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7" t="n">
        <v>23.41</v>
      </c>
      <c r="I21" s="32" t="n">
        <v>62</v>
      </c>
      <c r="J21" s="32" t="n">
        <v>62</v>
      </c>
      <c r="K21" s="38" t="inlineStr">
        <is>
          <t>Safe</t>
        </is>
      </c>
      <c r="L21" s="34" t="n">
        <v>4</v>
      </c>
      <c r="M21" s="34" t="n">
        <v>25</v>
      </c>
      <c r="N21" s="34" t="inlineStr">
        <is>
          <t>2026-04-02T14:06:50</t>
        </is>
      </c>
    </row>
    <row r="22" ht="18" customHeight="1">
      <c r="A22" s="30" t="inlineStr">
        <is>
          <t>HLXU5428372</t>
        </is>
      </c>
      <c r="B22" s="30" t="inlineStr">
        <is>
          <t>Long-Term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CNSHA</t>
        </is>
      </c>
      <c r="G22" s="30" t="inlineStr">
        <is>
          <t>SEA</t>
        </is>
      </c>
      <c r="H22" s="37" t="n">
        <v>26.41</v>
      </c>
      <c r="I22" s="32" t="n">
        <v>41</v>
      </c>
      <c r="J22" s="32" t="n">
        <v>41</v>
      </c>
      <c r="K22" s="38" t="inlineStr">
        <is>
          <t>Safe</t>
        </is>
      </c>
      <c r="L22" s="30" t="n">
        <v>4</v>
      </c>
      <c r="M22" s="30" t="n">
        <v>28</v>
      </c>
      <c r="N22" s="30" t="inlineStr">
        <is>
          <t>2026-04-02T14:06:50</t>
        </is>
      </c>
    </row>
    <row r="23" ht="18" customHeight="1">
      <c r="A23" s="34" t="inlineStr">
        <is>
          <t>KKTU2605915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7" t="n">
        <v>13.41</v>
      </c>
      <c r="I23" s="32" t="n">
        <v>98</v>
      </c>
      <c r="J23" s="32" t="n">
        <v>98</v>
      </c>
      <c r="K23" s="38" t="inlineStr">
        <is>
          <t>Safe</t>
        </is>
      </c>
      <c r="L23" s="34" t="n">
        <v>3</v>
      </c>
      <c r="M23" s="34" t="n">
        <v>14</v>
      </c>
      <c r="N23" s="34" t="inlineStr">
        <is>
          <t>2026-04-02T14:06:50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BANJARMASIN</t>
        </is>
      </c>
      <c r="H24" s="37" t="n">
        <v>32.41</v>
      </c>
      <c r="I24" s="32" t="n">
        <v>25</v>
      </c>
      <c r="J24" s="32" t="n">
        <v>25</v>
      </c>
      <c r="K24" s="38" t="inlineStr">
        <is>
          <t>Safe</t>
        </is>
      </c>
      <c r="L24" s="30" t="n">
        <v>2</v>
      </c>
      <c r="M24" s="30" t="n">
        <v>33</v>
      </c>
      <c r="N24" s="30" t="inlineStr">
        <is>
          <t>2026-04-02T14:06:50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14.41</v>
      </c>
      <c r="I25" s="32" t="n">
        <v>91</v>
      </c>
      <c r="J25" s="32" t="n">
        <v>91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2026-04-02T14:06:50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7" t="n">
        <v>19.41</v>
      </c>
      <c r="I26" s="32" t="n">
        <v>200</v>
      </c>
      <c r="J26" s="32" t="n">
        <v>200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2026-04-02T14:06:50</t>
        </is>
      </c>
    </row>
    <row r="27" ht="18" customHeight="1">
      <c r="A27" s="34" t="inlineStr">
        <is>
          <t>CLHU5563738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Wan Hai 307</t>
        </is>
      </c>
      <c r="E27" s="34" t="inlineStr">
        <is>
          <t>At Sea (Wan Hai 307)</t>
        </is>
      </c>
      <c r="F27" s="34" t="inlineStr">
        <is>
          <t>CNSHA</t>
        </is>
      </c>
      <c r="G27" s="34" t="inlineStr">
        <is>
          <t>VNSGN</t>
        </is>
      </c>
      <c r="H27" s="37" t="n">
        <v>13.41</v>
      </c>
      <c r="I27" s="32" t="n">
        <v>100</v>
      </c>
      <c r="J27" s="32" t="n">
        <v>100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2026-04-02T14:06:50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23.41</v>
      </c>
      <c r="I28" s="32" t="n">
        <v>206</v>
      </c>
      <c r="J28" s="32" t="n">
        <v>206</v>
      </c>
      <c r="K28" s="38" t="inlineStr">
        <is>
          <t>Safe</t>
        </is>
      </c>
      <c r="L28" s="30" t="n">
        <v>1</v>
      </c>
      <c r="M28" s="30" t="n">
        <v>7</v>
      </c>
      <c r="N28" s="30" t="inlineStr">
        <is>
          <t>2026-04-02T14:06:50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20.41</v>
      </c>
      <c r="I29" s="32" t="n">
        <v>189</v>
      </c>
      <c r="J29" s="32" t="n">
        <v>189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2026-04-02T14:06:50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7" t="n">
        <v>31.41</v>
      </c>
      <c r="I30" s="32" t="n">
        <v>36</v>
      </c>
      <c r="J30" s="32" t="n">
        <v>36</v>
      </c>
      <c r="K30" s="38" t="inlineStr">
        <is>
          <t>Safe</t>
        </is>
      </c>
      <c r="L30" s="30" t="n">
        <v>1</v>
      </c>
      <c r="M30" s="30" t="n">
        <v>25</v>
      </c>
      <c r="N30" s="30" t="inlineStr">
        <is>
          <t>2026-04-02T14:06:50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24.41</v>
      </c>
      <c r="I31" s="32" t="n">
        <v>90</v>
      </c>
      <c r="J31" s="32" t="n">
        <v>90</v>
      </c>
      <c r="K31" s="38" t="inlineStr">
        <is>
          <t>Safe</t>
        </is>
      </c>
      <c r="L31" s="34" t="n">
        <v>1</v>
      </c>
      <c r="M31" s="34" t="n">
        <v>16</v>
      </c>
      <c r="N31" s="34" t="inlineStr">
        <is>
          <t>2026-04-02T14:06:50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21.41</v>
      </c>
      <c r="I32" s="32" t="n">
        <v>69</v>
      </c>
      <c r="J32" s="32" t="n">
        <v>69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2026-04-02T14:06:50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14.41</v>
      </c>
      <c r="I33" s="32" t="n">
        <v>210</v>
      </c>
      <c r="J33" s="32" t="n">
        <v>210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2026-04-02T14:06:50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36.41</v>
      </c>
      <c r="I34" s="32" t="n">
        <v>45</v>
      </c>
      <c r="J34" s="32" t="n">
        <v>45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2026-04-02T14:06:50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18.41</v>
      </c>
      <c r="I35" s="32" t="n">
        <v>156</v>
      </c>
      <c r="J35" s="32" t="n">
        <v>156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2026-04-02T14:06:50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33.41</v>
      </c>
      <c r="I36" s="32" t="n">
        <v>190</v>
      </c>
      <c r="J36" s="32" t="n">
        <v>190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2026-04-02T14:06:50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-9.59</v>
      </c>
      <c r="I2" s="32" t="n">
        <v>31</v>
      </c>
      <c r="J2" s="32" t="n">
        <v>297.29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2026-04-02T14:06:50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YTN</t>
        </is>
      </c>
      <c r="G3" s="34" t="inlineStr">
        <is>
          <t>USLAX</t>
        </is>
      </c>
      <c r="H3" s="31" t="n">
        <v>-8.59</v>
      </c>
      <c r="I3" s="32" t="n">
        <v>77</v>
      </c>
      <c r="J3" s="32" t="n">
        <v>661.4299999999999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2026-04-02T14:06:50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-10.59</v>
      </c>
      <c r="I4" s="32" t="n">
        <v>78</v>
      </c>
      <c r="J4" s="32" t="n">
        <v>826.02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2026-04-02T14:06:50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-6.59</v>
      </c>
      <c r="I5" s="32" t="n">
        <v>109</v>
      </c>
      <c r="J5" s="32" t="n">
        <v>718.3099999999999</v>
      </c>
      <c r="K5" s="33" t="inlineStr">
        <is>
          <t>Critical</t>
        </is>
      </c>
      <c r="L5" s="34" t="n">
        <v>9</v>
      </c>
      <c r="M5" s="34" t="n">
        <v>16</v>
      </c>
      <c r="N5" s="34" t="inlineStr">
        <is>
          <t>2026-04-02T14:06:50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-3.59</v>
      </c>
      <c r="I6" s="32" t="n">
        <v>42</v>
      </c>
      <c r="J6" s="32" t="n">
        <v>150.78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2026-04-02T14:06:50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-0.59</v>
      </c>
      <c r="I7" s="32" t="n">
        <v>140</v>
      </c>
      <c r="J7" s="32" t="n">
        <v>82.59999999999999</v>
      </c>
      <c r="K7" s="33" t="inlineStr">
        <is>
          <t>Critical</t>
        </is>
      </c>
      <c r="L7" s="34" t="n">
        <v>8</v>
      </c>
      <c r="M7" s="34" t="n">
        <v>7</v>
      </c>
      <c r="N7" s="34" t="inlineStr">
        <is>
          <t>2026-04-02T14:06:50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-1.59</v>
      </c>
      <c r="I8" s="32" t="n">
        <v>90</v>
      </c>
      <c r="J8" s="32" t="n">
        <v>143.1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2026-04-02T14:06:50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Yokohama, JP</t>
        </is>
      </c>
      <c r="F2" s="30" t="inlineStr">
        <is>
          <t>KRPUS</t>
        </is>
      </c>
      <c r="G2" s="30" t="inlineStr">
        <is>
          <t>JPYOK</t>
        </is>
      </c>
      <c r="H2" s="35" t="n">
        <v>1.41</v>
      </c>
      <c r="I2" s="32" t="n">
        <v>83</v>
      </c>
      <c r="J2" s="32" t="n">
        <v>83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2026-04-02T14:06:50</t>
        </is>
      </c>
    </row>
    <row r="3" ht="18" customHeight="1">
      <c r="A3" s="34" t="inlineStr">
        <is>
          <t>UACU1318442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Oakland, US</t>
        </is>
      </c>
      <c r="F3" s="34" t="inlineStr">
        <is>
          <t>CNQIN</t>
        </is>
      </c>
      <c r="G3" s="34" t="inlineStr">
        <is>
          <t>USOAK</t>
        </is>
      </c>
      <c r="H3" s="35" t="n">
        <v>1.41</v>
      </c>
      <c r="I3" s="32" t="n">
        <v>135</v>
      </c>
      <c r="J3" s="32" t="n">
        <v>135</v>
      </c>
      <c r="K3" s="36" t="inlineStr">
        <is>
          <t>Warning</t>
        </is>
      </c>
      <c r="L3" s="34" t="n">
        <v>6</v>
      </c>
      <c r="M3" s="34" t="n">
        <v>13</v>
      </c>
      <c r="N3" s="34" t="inlineStr">
        <is>
          <t>2026-04-02T14:06:50</t>
        </is>
      </c>
    </row>
    <row r="4" ht="18" customHeight="1">
      <c r="A4" s="30" t="inlineStr">
        <is>
          <t>KKTU7440039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Seattle, US</t>
        </is>
      </c>
      <c r="F4" s="30" t="inlineStr">
        <is>
          <t>TWKHH</t>
        </is>
      </c>
      <c r="G4" s="30" t="inlineStr">
        <is>
          <t>SEA</t>
        </is>
      </c>
      <c r="H4" s="35" t="n">
        <v>1.41</v>
      </c>
      <c r="I4" s="32" t="n">
        <v>82</v>
      </c>
      <c r="J4" s="32" t="n">
        <v>82</v>
      </c>
      <c r="K4" s="36" t="inlineStr">
        <is>
          <t>Warning</t>
        </is>
      </c>
      <c r="L4" s="30" t="n">
        <v>6</v>
      </c>
      <c r="M4" s="30" t="n">
        <v>15</v>
      </c>
      <c r="N4" s="30" t="inlineStr">
        <is>
          <t>2026-04-02T14:06:50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3</v>
      </c>
      <c r="D2" s="39" t="n">
        <v>2</v>
      </c>
      <c r="E2" s="39" t="n">
        <v>7</v>
      </c>
      <c r="F2" s="41" t="n">
        <v>1638.23</v>
      </c>
      <c r="G2" s="39" t="n">
        <v>6.7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718.3099999999999</v>
      </c>
      <c r="G3" s="39" t="n">
        <v>14.9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1</v>
      </c>
      <c r="D4" s="39" t="n">
        <v>1</v>
      </c>
      <c r="E4" s="39" t="n">
        <v>6</v>
      </c>
      <c r="F4" s="41" t="n">
        <v>297.29</v>
      </c>
      <c r="G4" s="39" t="n">
        <v>11.4</v>
      </c>
      <c r="H4" s="39" t="n">
        <v>5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225.7</v>
      </c>
      <c r="G5" s="39" t="n">
        <v>15.4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2</v>
      </c>
      <c r="D2" s="42" t="n">
        <v>0</v>
      </c>
      <c r="E2" s="42" t="n">
        <v>7</v>
      </c>
      <c r="F2" s="43" t="n">
        <v>448.07</v>
      </c>
      <c r="G2" s="43" t="n">
        <v>39.22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2348.86</v>
      </c>
      <c r="G3" s="45" t="n">
        <v>89.89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1</v>
      </c>
      <c r="D4" s="46" t="n">
        <v>2</v>
      </c>
      <c r="E4" s="46" t="n">
        <v>14</v>
      </c>
      <c r="F4" s="47" t="n">
        <v>82.59999999999999</v>
      </c>
      <c r="G4" s="47" t="n">
        <v>145.82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2026-04-02T06:06:51Z</dcterms:created>
  <dcterms:modified xsi:type="dcterms:W3CDTF">2026-04-02T06:06:51Z</dcterms:modified>
</cp:coreProperties>
</file>