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2026-07-07 20:44:40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$329,183</t>
        </is>
      </c>
      <c r="F5" s="8" t="inlineStr">
        <is>
          <t>-75.9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102047.51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74302.7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39515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113317.56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-64.2</v>
      </c>
      <c r="I2" s="32" t="n">
        <v>32</v>
      </c>
      <c r="J2" s="32" t="n">
        <v>5268.67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2026-07-08T04:44:40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-73.2</v>
      </c>
      <c r="I3" s="32" t="n">
        <v>132</v>
      </c>
      <c r="J3" s="32" t="n">
        <v>16196.27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2026-07-08T04:44:40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-76.2</v>
      </c>
      <c r="I4" s="32" t="n">
        <v>119</v>
      </c>
      <c r="J4" s="32" t="n">
        <v>15806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2026-07-08T04:44:40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-110.2</v>
      </c>
      <c r="I5" s="32" t="n">
        <v>41</v>
      </c>
      <c r="J5" s="32" t="n">
        <v>5347.24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2026-07-08T04:44:40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-72.2</v>
      </c>
      <c r="I6" s="32" t="n">
        <v>79</v>
      </c>
      <c r="J6" s="32" t="n">
        <v>9171.379999999999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2026-07-08T04:44:40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-91.2</v>
      </c>
      <c r="I7" s="32" t="n">
        <v>40</v>
      </c>
      <c r="J7" s="32" t="n">
        <v>4390.56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2026-07-08T04:44:40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-107.2</v>
      </c>
      <c r="I8" s="32" t="n">
        <v>81</v>
      </c>
      <c r="J8" s="32" t="n">
        <v>7547.98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2026-07-08T04:44:40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-77.2</v>
      </c>
      <c r="I9" s="32" t="n">
        <v>141</v>
      </c>
      <c r="J9" s="32" t="n">
        <v>15415.73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2026-07-08T04:44:40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-97.2</v>
      </c>
      <c r="I10" s="32" t="n">
        <v>143</v>
      </c>
      <c r="J10" s="32" t="n">
        <v>16196.27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2026-07-08T04:44:40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-94.2</v>
      </c>
      <c r="I11" s="32" t="n">
        <v>149</v>
      </c>
      <c r="J11" s="32" t="n">
        <v>16391.41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2026-07-08T04:44:40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-92.2</v>
      </c>
      <c r="I12" s="32" t="n">
        <v>104</v>
      </c>
      <c r="J12" s="32" t="n">
        <v>13854.64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2026-07-08T04:44:40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-83.2</v>
      </c>
      <c r="I13" s="32" t="n">
        <v>100</v>
      </c>
      <c r="J13" s="32" t="n">
        <v>16488.98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2026-07-08T04:44:40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-100.2</v>
      </c>
      <c r="I14" s="32" t="n">
        <v>43</v>
      </c>
      <c r="J14" s="32" t="n">
        <v>4852.5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2026-07-08T04:44:40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-70.2</v>
      </c>
      <c r="I15" s="32" t="n">
        <v>43</v>
      </c>
      <c r="J15" s="32" t="n">
        <v>4975.96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2026-07-08T04:44:40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-105.2</v>
      </c>
      <c r="I16" s="32" t="n">
        <v>79</v>
      </c>
      <c r="J16" s="32" t="n">
        <v>10197.91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2026-07-08T04:44:40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-65.2</v>
      </c>
      <c r="I17" s="32" t="n">
        <v>43</v>
      </c>
      <c r="J17" s="32" t="n">
        <v>5268.67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2026-07-08T04:44:40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-92.2</v>
      </c>
      <c r="I18" s="32" t="n">
        <v>69</v>
      </c>
      <c r="J18" s="32" t="n">
        <v>8488.41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2026-07-08T04:44:40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-95.2</v>
      </c>
      <c r="I19" s="32" t="n">
        <v>82</v>
      </c>
      <c r="J19" s="32" t="n">
        <v>7024.89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2026-07-08T04:44:40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-91.2</v>
      </c>
      <c r="I20" s="32" t="n">
        <v>125</v>
      </c>
      <c r="J20" s="32" t="n">
        <v>13952.21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2026-07-08T04:44:40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-98.2</v>
      </c>
      <c r="I21" s="32" t="n">
        <v>92</v>
      </c>
      <c r="J21" s="32" t="n">
        <v>9073.82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2026-07-08T04:44:40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-89.2</v>
      </c>
      <c r="I22" s="32" t="n">
        <v>123</v>
      </c>
      <c r="J22" s="32" t="n">
        <v>16879.25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2026-07-08T04:44:40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-103.2</v>
      </c>
      <c r="I23" s="32" t="n">
        <v>76</v>
      </c>
      <c r="J23" s="32" t="n">
        <v>9748.27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2026-07-08T04:44:40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-95.2</v>
      </c>
      <c r="I24" s="32" t="n">
        <v>103</v>
      </c>
      <c r="J24" s="32" t="n">
        <v>13659.51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2026-07-08T04:44:40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-106.2</v>
      </c>
      <c r="I25" s="32" t="n">
        <v>33</v>
      </c>
      <c r="J25" s="32" t="n">
        <v>4338.82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2026-07-08T04:44:40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-85.2</v>
      </c>
      <c r="I26" s="32" t="n">
        <v>84</v>
      </c>
      <c r="J26" s="32" t="n">
        <v>8878.68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2026-07-08T04:44:40</t>
        </is>
      </c>
    </row>
    <row r="27" ht="18" customHeight="1">
      <c r="A27" s="34" t="inlineStr">
        <is>
          <t>TGHU1111376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VNSGN</t>
        </is>
      </c>
      <c r="H27" s="31" t="n">
        <v>-14.2</v>
      </c>
      <c r="I27" s="32" t="n">
        <v>104</v>
      </c>
      <c r="J27" s="32" t="n">
        <v>2251.74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2026-07-08T04:44:40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-82.2</v>
      </c>
      <c r="I28" s="32" t="n">
        <v>97</v>
      </c>
      <c r="J28" s="32" t="n">
        <v>13561.94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2026-07-08T04:44:40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-91.2</v>
      </c>
      <c r="I29" s="32" t="n">
        <v>126</v>
      </c>
      <c r="J29" s="32" t="n">
        <v>16098.71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2026-07-08T04:44:40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-63.2</v>
      </c>
      <c r="I30" s="32" t="n">
        <v>145</v>
      </c>
      <c r="J30" s="32" t="n">
        <v>13561.94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2026-07-08T04:44:40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-60.2</v>
      </c>
      <c r="I31" s="32" t="n">
        <v>40</v>
      </c>
      <c r="J31" s="32" t="n">
        <v>5073.53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2026-07-08T04:44:40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-95.2</v>
      </c>
      <c r="I32" s="32" t="n">
        <v>121</v>
      </c>
      <c r="J32" s="32" t="n">
        <v>14342.48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2026-07-08T04:44:40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-75.2</v>
      </c>
      <c r="I33" s="32" t="n">
        <v>26</v>
      </c>
      <c r="J33" s="32" t="n">
        <v>4878.4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2026-07-08T04:44:40</t>
        </is>
      </c>
    </row>
    <row r="34" ht="18" customHeight="1">
      <c r="A34" s="30" t="inlineStr">
        <is>
          <t>MSCU6520108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12.8</v>
      </c>
      <c r="I34" s="32" t="n">
        <v>147</v>
      </c>
      <c r="J34" s="32" t="n">
        <v>147</v>
      </c>
      <c r="K34" s="36" t="inlineStr">
        <is>
          <t>Safe</t>
        </is>
      </c>
      <c r="L34" s="30" t="n">
        <v>4</v>
      </c>
      <c r="M34" s="30" t="n">
        <v>14</v>
      </c>
      <c r="N34" s="30" t="inlineStr">
        <is>
          <t>2026-07-08T04:44:40</t>
        </is>
      </c>
    </row>
    <row r="35" ht="18" customHeight="1">
      <c r="A35" s="34" t="inlineStr">
        <is>
          <t>FCIU9360550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CNQIN</t>
        </is>
      </c>
      <c r="G35" s="34" t="inlineStr">
        <is>
          <t>USOAK</t>
        </is>
      </c>
      <c r="H35" s="35" t="n">
        <v>14.8</v>
      </c>
      <c r="I35" s="32" t="n">
        <v>124</v>
      </c>
      <c r="J35" s="32" t="n">
        <v>124</v>
      </c>
      <c r="K35" s="36" t="inlineStr">
        <is>
          <t>Safe</t>
        </is>
      </c>
      <c r="L35" s="34" t="n">
        <v>2</v>
      </c>
      <c r="M35" s="34" t="n">
        <v>8</v>
      </c>
      <c r="N35" s="34" t="inlineStr">
        <is>
          <t>2026-07-08T04:44:40</t>
        </is>
      </c>
    </row>
    <row r="36" ht="18" customHeight="1">
      <c r="A36" s="30" t="inlineStr">
        <is>
          <t>MSKU7590365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CNQIN</t>
        </is>
      </c>
      <c r="G36" s="30" t="inlineStr">
        <is>
          <t>USOAK</t>
        </is>
      </c>
      <c r="H36" s="35" t="n">
        <v>32.8</v>
      </c>
      <c r="I36" s="32" t="n">
        <v>45</v>
      </c>
      <c r="J36" s="32" t="n">
        <v>45</v>
      </c>
      <c r="K36" s="36" t="inlineStr">
        <is>
          <t>Safe</t>
        </is>
      </c>
      <c r="L36" s="30" t="n">
        <v>2</v>
      </c>
      <c r="M36" s="30" t="n">
        <v>22</v>
      </c>
      <c r="N36" s="30" t="inlineStr">
        <is>
          <t>2026-07-08T04:44:40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-64.2</v>
      </c>
      <c r="I2" s="32" t="n">
        <v>32</v>
      </c>
      <c r="J2" s="32" t="n">
        <v>5268.67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2026-07-08T04:44:40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-73.2</v>
      </c>
      <c r="I3" s="32" t="n">
        <v>132</v>
      </c>
      <c r="J3" s="32" t="n">
        <v>16196.27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2026-07-08T04:44:40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-76.2</v>
      </c>
      <c r="I4" s="32" t="n">
        <v>119</v>
      </c>
      <c r="J4" s="32" t="n">
        <v>15806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2026-07-08T04:44:40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-110.2</v>
      </c>
      <c r="I5" s="32" t="n">
        <v>41</v>
      </c>
      <c r="J5" s="32" t="n">
        <v>5347.24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2026-07-08T04:44:40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-72.2</v>
      </c>
      <c r="I6" s="32" t="n">
        <v>79</v>
      </c>
      <c r="J6" s="32" t="n">
        <v>9171.379999999999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2026-07-08T04:44:40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-91.2</v>
      </c>
      <c r="I7" s="32" t="n">
        <v>40</v>
      </c>
      <c r="J7" s="32" t="n">
        <v>4390.56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2026-07-08T04:44:40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-107.2</v>
      </c>
      <c r="I8" s="32" t="n">
        <v>81</v>
      </c>
      <c r="J8" s="32" t="n">
        <v>7547.98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2026-07-08T04:44:40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-77.2</v>
      </c>
      <c r="I9" s="32" t="n">
        <v>141</v>
      </c>
      <c r="J9" s="32" t="n">
        <v>15415.73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2026-07-08T04:44:40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-97.2</v>
      </c>
      <c r="I10" s="32" t="n">
        <v>143</v>
      </c>
      <c r="J10" s="32" t="n">
        <v>16196.27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2026-07-08T04:44:40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-94.2</v>
      </c>
      <c r="I11" s="32" t="n">
        <v>149</v>
      </c>
      <c r="J11" s="32" t="n">
        <v>16391.41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2026-07-08T04:44:40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-92.2</v>
      </c>
      <c r="I12" s="32" t="n">
        <v>104</v>
      </c>
      <c r="J12" s="32" t="n">
        <v>13854.64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2026-07-08T04:44:40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-83.2</v>
      </c>
      <c r="I13" s="32" t="n">
        <v>100</v>
      </c>
      <c r="J13" s="32" t="n">
        <v>16488.98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2026-07-08T04:44:40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-100.2</v>
      </c>
      <c r="I14" s="32" t="n">
        <v>43</v>
      </c>
      <c r="J14" s="32" t="n">
        <v>4852.5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2026-07-08T04:44:40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-70.2</v>
      </c>
      <c r="I15" s="32" t="n">
        <v>43</v>
      </c>
      <c r="J15" s="32" t="n">
        <v>4975.96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2026-07-08T04:44:40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-105.2</v>
      </c>
      <c r="I16" s="32" t="n">
        <v>79</v>
      </c>
      <c r="J16" s="32" t="n">
        <v>10197.91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2026-07-08T04:44:40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-65.2</v>
      </c>
      <c r="I17" s="32" t="n">
        <v>43</v>
      </c>
      <c r="J17" s="32" t="n">
        <v>5268.67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2026-07-08T04:44:40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-92.2</v>
      </c>
      <c r="I18" s="32" t="n">
        <v>69</v>
      </c>
      <c r="J18" s="32" t="n">
        <v>8488.41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2026-07-08T04:44:40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-95.2</v>
      </c>
      <c r="I19" s="32" t="n">
        <v>82</v>
      </c>
      <c r="J19" s="32" t="n">
        <v>7024.89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2026-07-08T04:44:40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-91.2</v>
      </c>
      <c r="I20" s="32" t="n">
        <v>125</v>
      </c>
      <c r="J20" s="32" t="n">
        <v>13952.21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2026-07-08T04:44:40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-98.2</v>
      </c>
      <c r="I21" s="32" t="n">
        <v>92</v>
      </c>
      <c r="J21" s="32" t="n">
        <v>9073.82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2026-07-08T04:44:40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-89.2</v>
      </c>
      <c r="I22" s="32" t="n">
        <v>123</v>
      </c>
      <c r="J22" s="32" t="n">
        <v>16879.25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2026-07-08T04:44:40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-103.2</v>
      </c>
      <c r="I23" s="32" t="n">
        <v>76</v>
      </c>
      <c r="J23" s="32" t="n">
        <v>9748.27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2026-07-08T04:44:40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-95.2</v>
      </c>
      <c r="I24" s="32" t="n">
        <v>103</v>
      </c>
      <c r="J24" s="32" t="n">
        <v>13659.51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2026-07-08T04:44:40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-106.2</v>
      </c>
      <c r="I25" s="32" t="n">
        <v>33</v>
      </c>
      <c r="J25" s="32" t="n">
        <v>4338.82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2026-07-08T04:44:40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-85.2</v>
      </c>
      <c r="I26" s="32" t="n">
        <v>84</v>
      </c>
      <c r="J26" s="32" t="n">
        <v>8878.68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2026-07-08T04:44:40</t>
        </is>
      </c>
    </row>
    <row r="27" ht="18" customHeight="1">
      <c r="A27" s="34" t="inlineStr">
        <is>
          <t>TGHU1111376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VNSGN</t>
        </is>
      </c>
      <c r="H27" s="31" t="n">
        <v>-14.2</v>
      </c>
      <c r="I27" s="32" t="n">
        <v>104</v>
      </c>
      <c r="J27" s="32" t="n">
        <v>2251.74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2026-07-08T04:44:40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-82.2</v>
      </c>
      <c r="I28" s="32" t="n">
        <v>97</v>
      </c>
      <c r="J28" s="32" t="n">
        <v>13561.94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2026-07-08T04:44:40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-91.2</v>
      </c>
      <c r="I29" s="32" t="n">
        <v>126</v>
      </c>
      <c r="J29" s="32" t="n">
        <v>16098.71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2026-07-08T04:44:40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-63.2</v>
      </c>
      <c r="I30" s="32" t="n">
        <v>145</v>
      </c>
      <c r="J30" s="32" t="n">
        <v>13561.94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2026-07-08T04:44:40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-60.2</v>
      </c>
      <c r="I31" s="32" t="n">
        <v>40</v>
      </c>
      <c r="J31" s="32" t="n">
        <v>5073.53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2026-07-08T04:44:40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-95.2</v>
      </c>
      <c r="I32" s="32" t="n">
        <v>121</v>
      </c>
      <c r="J32" s="32" t="n">
        <v>14342.48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2026-07-08T04:44:40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-75.2</v>
      </c>
      <c r="I33" s="32" t="n">
        <v>26</v>
      </c>
      <c r="J33" s="32" t="n">
        <v>4878.4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2026-07-08T04:44:40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113317.56</v>
      </c>
      <c r="G2" s="37" t="n">
        <v>-76.2</v>
      </c>
      <c r="H2" s="37" t="n">
        <v>5</v>
      </c>
      <c r="I2" s="37" t="n">
        <v>3</v>
      </c>
      <c r="J2" s="37" t="n">
        <v>6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102047.51</v>
      </c>
      <c r="G3" s="37" t="n">
        <v>-82.7</v>
      </c>
      <c r="H3" s="37" t="n">
        <v>5</v>
      </c>
      <c r="I3" s="37" t="n">
        <v>3</v>
      </c>
      <c r="J3" s="37" t="n">
        <v>0</v>
      </c>
    </row>
    <row r="4" ht="20" customHeight="1">
      <c r="A4" s="37" t="inlineStr">
        <is>
          <t>Intra-Asia</t>
        </is>
      </c>
      <c r="B4" s="37" t="n">
        <v>8</v>
      </c>
      <c r="C4" s="38" t="n">
        <v>8</v>
      </c>
      <c r="D4" s="37" t="n">
        <v>0</v>
      </c>
      <c r="E4" s="37" t="n">
        <v>0</v>
      </c>
      <c r="F4" s="39" t="n">
        <v>74302.7</v>
      </c>
      <c r="G4" s="37" t="n">
        <v>-76.59999999999999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39515</v>
      </c>
      <c r="G5" s="37" t="n">
        <v>-63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44394.35</v>
      </c>
      <c r="G2" s="41" t="n">
        <v>38.6</v>
      </c>
      <c r="H2" s="40" t="n">
        <v>26.3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70131.34</v>
      </c>
      <c r="G3" s="43" t="n">
        <v>80.25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214657.08</v>
      </c>
      <c r="G4" s="45" t="n">
        <v>123.71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2026-07-07T20:44:41Z</dcterms:created>
  <dcterms:modified xsi:type="dcterms:W3CDTF">2026-07-07T20:44:41Z</dcterms:modified>
</cp:coreProperties>
</file>