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2026-07-14 19:02:58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$379,844</t>
        </is>
      </c>
      <c r="F5" s="8" t="inlineStr">
        <is>
          <t>-89.6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130369.43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77144.03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60503.93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111826.13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-71.13</v>
      </c>
      <c r="I2" s="32" t="n">
        <v>26</v>
      </c>
      <c r="J2" s="32" t="n">
        <v>5642.85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2026-07-15T03:02:58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-80.13</v>
      </c>
      <c r="I3" s="32" t="n">
        <v>184</v>
      </c>
      <c r="J3" s="32" t="n">
        <v>17346.55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2026-07-15T03:02:58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-83.13</v>
      </c>
      <c r="I4" s="32" t="n">
        <v>179</v>
      </c>
      <c r="J4" s="32" t="n">
        <v>16928.56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2026-07-15T03:02:58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-117.13</v>
      </c>
      <c r="I5" s="32" t="n">
        <v>58</v>
      </c>
      <c r="J5" s="32" t="n">
        <v>5686.78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2026-07-15T03:02:58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-80.13</v>
      </c>
      <c r="I6" s="32" t="n">
        <v>48</v>
      </c>
      <c r="J6" s="32" t="n">
        <v>3866.4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2026-07-15T03:02:58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-79.13</v>
      </c>
      <c r="I7" s="32" t="n">
        <v>64</v>
      </c>
      <c r="J7" s="32" t="n">
        <v>9822.74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2026-07-15T03:02:58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-98.13</v>
      </c>
      <c r="I8" s="32" t="n">
        <v>52</v>
      </c>
      <c r="J8" s="32" t="n">
        <v>4702.38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2026-07-15T03:02:58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-114.13</v>
      </c>
      <c r="I9" s="32" t="n">
        <v>114</v>
      </c>
      <c r="J9" s="32" t="n">
        <v>8039.97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2026-07-15T03:02:58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-84.13</v>
      </c>
      <c r="I10" s="32" t="n">
        <v>175</v>
      </c>
      <c r="J10" s="32" t="n">
        <v>16510.57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2026-07-15T03:02:58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-104.13</v>
      </c>
      <c r="I11" s="32" t="n">
        <v>115</v>
      </c>
      <c r="J11" s="32" t="n">
        <v>17346.55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2026-07-15T03:02:58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-82.13</v>
      </c>
      <c r="I12" s="32" t="n">
        <v>112</v>
      </c>
      <c r="J12" s="32" t="n">
        <v>8150.79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2026-07-15T03:02:58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-99.13</v>
      </c>
      <c r="I13" s="32" t="n">
        <v>87</v>
      </c>
      <c r="J13" s="32" t="n">
        <v>14838.61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2026-07-15T03:02:58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-107.13</v>
      </c>
      <c r="I14" s="32" t="n">
        <v>54</v>
      </c>
      <c r="J14" s="32" t="n">
        <v>5192.04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2026-07-15T03:02:58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-77.13</v>
      </c>
      <c r="I15" s="32" t="n">
        <v>51</v>
      </c>
      <c r="J15" s="32" t="n">
        <v>5329.36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2026-07-15T03:02:58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-112.13</v>
      </c>
      <c r="I16" s="32" t="n">
        <v>107</v>
      </c>
      <c r="J16" s="32" t="n">
        <v>10876.98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2026-07-15T03:02:58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-90.13</v>
      </c>
      <c r="I17" s="32" t="n">
        <v>83</v>
      </c>
      <c r="J17" s="32" t="n">
        <v>17660.04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2026-07-15T03:02:58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-99.13</v>
      </c>
      <c r="I18" s="32" t="n">
        <v>85</v>
      </c>
      <c r="J18" s="32" t="n">
        <v>9091.26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2026-07-15T03:02:58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-72.13</v>
      </c>
      <c r="I19" s="32" t="n">
        <v>51</v>
      </c>
      <c r="J19" s="32" t="n">
        <v>5642.85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2026-07-15T03:02:58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-102.13</v>
      </c>
      <c r="I20" s="32" t="n">
        <v>113</v>
      </c>
      <c r="J20" s="32" t="n">
        <v>7523.8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2026-07-15T03:02:58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-98.13</v>
      </c>
      <c r="I21" s="32" t="n">
        <v>162</v>
      </c>
      <c r="J21" s="32" t="n">
        <v>14943.11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2026-07-15T03:02:58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-96.13</v>
      </c>
      <c r="I22" s="32" t="n">
        <v>190</v>
      </c>
      <c r="J22" s="32" t="n">
        <v>18078.03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2026-07-15T03:02:58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-110.13</v>
      </c>
      <c r="I23" s="32" t="n">
        <v>88</v>
      </c>
      <c r="J23" s="32" t="n">
        <v>10406.56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2026-07-15T03:02:58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-102.13</v>
      </c>
      <c r="I24" s="32" t="n">
        <v>91</v>
      </c>
      <c r="J24" s="32" t="n">
        <v>14629.62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2026-07-15T03:02:58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-113.13</v>
      </c>
      <c r="I25" s="32" t="n">
        <v>28</v>
      </c>
      <c r="J25" s="32" t="n">
        <v>4622.93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2026-07-15T03:02:58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-89.13</v>
      </c>
      <c r="I26" s="32" t="n">
        <v>178</v>
      </c>
      <c r="J26" s="32" t="n">
        <v>17242.05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2026-07-15T03:02:58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-92.13</v>
      </c>
      <c r="I27" s="32" t="n">
        <v>92</v>
      </c>
      <c r="J27" s="32" t="n">
        <v>9509.25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2026-07-15T03:02:58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-89.13</v>
      </c>
      <c r="I28" s="32" t="n">
        <v>94</v>
      </c>
      <c r="J28" s="32" t="n">
        <v>14525.12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2026-07-15T03:02:58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-105.13</v>
      </c>
      <c r="I29" s="32" t="n">
        <v>72</v>
      </c>
      <c r="J29" s="32" t="n">
        <v>9718.25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2026-07-15T03:02:58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-67.13</v>
      </c>
      <c r="I30" s="32" t="n">
        <v>36</v>
      </c>
      <c r="J30" s="32" t="n">
        <v>5433.86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2026-07-15T03:02:58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-85.13</v>
      </c>
      <c r="I31" s="32" t="n">
        <v>108</v>
      </c>
      <c r="J31" s="32" t="n">
        <v>18182.53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2026-07-15T03:02:58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-102.13</v>
      </c>
      <c r="I32" s="32" t="n">
        <v>191</v>
      </c>
      <c r="J32" s="32" t="n">
        <v>15361.1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2026-07-15T03:02:58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-98.13</v>
      </c>
      <c r="I33" s="32" t="n">
        <v>172</v>
      </c>
      <c r="J33" s="32" t="n">
        <v>17242.05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2026-07-15T03:02:58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-70.13</v>
      </c>
      <c r="I34" s="32" t="n">
        <v>163</v>
      </c>
      <c r="J34" s="32" t="n">
        <v>14525.12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2026-07-15T03:02:58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-82.13</v>
      </c>
      <c r="I35" s="32" t="n">
        <v>31</v>
      </c>
      <c r="J35" s="32" t="n">
        <v>5224.86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2026-07-15T03:02:58</t>
        </is>
      </c>
    </row>
    <row r="36" ht="18" customHeight="1">
      <c r="A36" s="30" t="inlineStr">
        <is>
          <t>TCKU5908095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GBFXT</t>
        </is>
      </c>
      <c r="G36" s="30" t="inlineStr">
        <is>
          <t>USBOS</t>
        </is>
      </c>
      <c r="H36" s="35" t="n">
        <v>15.87</v>
      </c>
      <c r="I36" s="32" t="n">
        <v>105</v>
      </c>
      <c r="J36" s="32" t="n">
        <v>105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2026-07-15T03:02:58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-71.13</v>
      </c>
      <c r="I2" s="32" t="n">
        <v>26</v>
      </c>
      <c r="J2" s="32" t="n">
        <v>5642.85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2026-07-15T03:02:58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-80.13</v>
      </c>
      <c r="I3" s="32" t="n">
        <v>184</v>
      </c>
      <c r="J3" s="32" t="n">
        <v>17346.55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2026-07-15T03:02:58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-83.13</v>
      </c>
      <c r="I4" s="32" t="n">
        <v>179</v>
      </c>
      <c r="J4" s="32" t="n">
        <v>16928.56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2026-07-15T03:02:58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-117.13</v>
      </c>
      <c r="I5" s="32" t="n">
        <v>58</v>
      </c>
      <c r="J5" s="32" t="n">
        <v>5686.78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2026-07-15T03:02:58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-80.13</v>
      </c>
      <c r="I6" s="32" t="n">
        <v>48</v>
      </c>
      <c r="J6" s="32" t="n">
        <v>3866.4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2026-07-15T03:02:58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-79.13</v>
      </c>
      <c r="I7" s="32" t="n">
        <v>64</v>
      </c>
      <c r="J7" s="32" t="n">
        <v>9822.74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2026-07-15T03:02:58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-98.13</v>
      </c>
      <c r="I8" s="32" t="n">
        <v>52</v>
      </c>
      <c r="J8" s="32" t="n">
        <v>4702.38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2026-07-15T03:02:58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-114.13</v>
      </c>
      <c r="I9" s="32" t="n">
        <v>114</v>
      </c>
      <c r="J9" s="32" t="n">
        <v>8039.97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2026-07-15T03:02:58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-84.13</v>
      </c>
      <c r="I10" s="32" t="n">
        <v>175</v>
      </c>
      <c r="J10" s="32" t="n">
        <v>16510.57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2026-07-15T03:02:58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-104.13</v>
      </c>
      <c r="I11" s="32" t="n">
        <v>115</v>
      </c>
      <c r="J11" s="32" t="n">
        <v>17346.55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2026-07-15T03:02:58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-82.13</v>
      </c>
      <c r="I12" s="32" t="n">
        <v>112</v>
      </c>
      <c r="J12" s="32" t="n">
        <v>8150.79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2026-07-15T03:02:58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-99.13</v>
      </c>
      <c r="I13" s="32" t="n">
        <v>87</v>
      </c>
      <c r="J13" s="32" t="n">
        <v>14838.61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2026-07-15T03:02:58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-107.13</v>
      </c>
      <c r="I14" s="32" t="n">
        <v>54</v>
      </c>
      <c r="J14" s="32" t="n">
        <v>5192.04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2026-07-15T03:02:58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-77.13</v>
      </c>
      <c r="I15" s="32" t="n">
        <v>51</v>
      </c>
      <c r="J15" s="32" t="n">
        <v>5329.36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2026-07-15T03:02:58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-112.13</v>
      </c>
      <c r="I16" s="32" t="n">
        <v>107</v>
      </c>
      <c r="J16" s="32" t="n">
        <v>10876.98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2026-07-15T03:02:58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-90.13</v>
      </c>
      <c r="I17" s="32" t="n">
        <v>83</v>
      </c>
      <c r="J17" s="32" t="n">
        <v>17660.04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2026-07-15T03:02:58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-99.13</v>
      </c>
      <c r="I18" s="32" t="n">
        <v>85</v>
      </c>
      <c r="J18" s="32" t="n">
        <v>9091.26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2026-07-15T03:02:58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OAK</t>
        </is>
      </c>
      <c r="H19" s="31" t="n">
        <v>-72.13</v>
      </c>
      <c r="I19" s="32" t="n">
        <v>51</v>
      </c>
      <c r="J19" s="32" t="n">
        <v>5642.85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2026-07-15T03:02:58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-102.13</v>
      </c>
      <c r="I20" s="32" t="n">
        <v>113</v>
      </c>
      <c r="J20" s="32" t="n">
        <v>7523.8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2026-07-15T03:02:58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-98.13</v>
      </c>
      <c r="I21" s="32" t="n">
        <v>162</v>
      </c>
      <c r="J21" s="32" t="n">
        <v>14943.11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2026-07-15T03:02:58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-96.13</v>
      </c>
      <c r="I22" s="32" t="n">
        <v>190</v>
      </c>
      <c r="J22" s="32" t="n">
        <v>18078.03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2026-07-15T03:02:58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-110.13</v>
      </c>
      <c r="I23" s="32" t="n">
        <v>88</v>
      </c>
      <c r="J23" s="32" t="n">
        <v>10406.56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2026-07-15T03:02:58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-102.13</v>
      </c>
      <c r="I24" s="32" t="n">
        <v>91</v>
      </c>
      <c r="J24" s="32" t="n">
        <v>14629.62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2026-07-15T03:02:58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-113.13</v>
      </c>
      <c r="I25" s="32" t="n">
        <v>28</v>
      </c>
      <c r="J25" s="32" t="n">
        <v>4622.93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2026-07-15T03:02:58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-89.13</v>
      </c>
      <c r="I26" s="32" t="n">
        <v>178</v>
      </c>
      <c r="J26" s="32" t="n">
        <v>17242.05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2026-07-15T03:02:58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-92.13</v>
      </c>
      <c r="I27" s="32" t="n">
        <v>92</v>
      </c>
      <c r="J27" s="32" t="n">
        <v>9509.25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2026-07-15T03:02:58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-89.13</v>
      </c>
      <c r="I28" s="32" t="n">
        <v>94</v>
      </c>
      <c r="J28" s="32" t="n">
        <v>14525.12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2026-07-15T03:02:58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-105.13</v>
      </c>
      <c r="I29" s="32" t="n">
        <v>72</v>
      </c>
      <c r="J29" s="32" t="n">
        <v>9718.25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2026-07-15T03:02:58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-67.13</v>
      </c>
      <c r="I30" s="32" t="n">
        <v>36</v>
      </c>
      <c r="J30" s="32" t="n">
        <v>5433.86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2026-07-15T03:02:58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-85.13</v>
      </c>
      <c r="I31" s="32" t="n">
        <v>108</v>
      </c>
      <c r="J31" s="32" t="n">
        <v>18182.53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2026-07-15T03:02:58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OAK</t>
        </is>
      </c>
      <c r="H32" s="31" t="n">
        <v>-102.13</v>
      </c>
      <c r="I32" s="32" t="n">
        <v>191</v>
      </c>
      <c r="J32" s="32" t="n">
        <v>15361.1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2026-07-15T03:02:58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-98.13</v>
      </c>
      <c r="I33" s="32" t="n">
        <v>172</v>
      </c>
      <c r="J33" s="32" t="n">
        <v>17242.05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2026-07-15T03:02:58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-70.13</v>
      </c>
      <c r="I34" s="32" t="n">
        <v>163</v>
      </c>
      <c r="J34" s="32" t="n">
        <v>14525.12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2026-07-15T03:02:58</t>
        </is>
      </c>
    </row>
    <row r="35" ht="18" customHeight="1">
      <c r="A35" s="34" t="inlineStr">
        <is>
          <t>ZIMU8619618</t>
        </is>
      </c>
      <c r="B35" s="34" t="inlineStr">
        <is>
          <t>Long-Term</t>
        </is>
      </c>
      <c r="C35" s="34" t="inlineStr">
        <is>
          <t>Intra-Asia</t>
        </is>
      </c>
      <c r="D35" s="34" t="inlineStr"/>
      <c r="E35" s="34" t="inlineStr">
        <is>
          <t>BTU</t>
        </is>
      </c>
      <c r="F35" s="34" t="inlineStr">
        <is>
          <t>SGSIN</t>
        </is>
      </c>
      <c r="G35" s="34" t="inlineStr">
        <is>
          <t>KOTA KINABALU</t>
        </is>
      </c>
      <c r="H35" s="31" t="n">
        <v>-82.13</v>
      </c>
      <c r="I35" s="32" t="n">
        <v>31</v>
      </c>
      <c r="J35" s="32" t="n">
        <v>5224.86</v>
      </c>
      <c r="K35" s="33" t="inlineStr">
        <is>
          <t>Critical</t>
        </is>
      </c>
      <c r="L35" s="34" t="n">
        <v>10</v>
      </c>
      <c r="M35" s="34" t="n">
        <v>32</v>
      </c>
      <c r="N35" s="34" t="inlineStr">
        <is>
          <t>2026-07-15T03:02:58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130369.43</v>
      </c>
      <c r="G2" s="37" t="n">
        <v>-88.59999999999999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111826.13</v>
      </c>
      <c r="G3" s="37" t="n">
        <v>-98.2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77144.03</v>
      </c>
      <c r="G4" s="37" t="n">
        <v>-92.40000000000001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60503.93</v>
      </c>
      <c r="G5" s="37" t="n">
        <v>-70.8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51344.31</v>
      </c>
      <c r="G2" s="41" t="n">
        <v>43.5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83139.60000000001</v>
      </c>
      <c r="G3" s="43" t="n">
        <v>94.11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245359.61</v>
      </c>
      <c r="G4" s="45" t="n">
        <v>142.31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2026-07-14T19:02:58Z</dcterms:created>
  <dcterms:modified xsi:type="dcterms:W3CDTF">2026-07-14T19:02:59Z</dcterms:modified>
</cp:coreProperties>
</file>