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09:39:30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$44,575</t>
        </is>
      </c>
      <c r="F5" s="8" t="inlineStr">
        <is>
          <t>-4.4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10417.91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10092.53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4430.46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19633.91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-16.74</v>
      </c>
      <c r="I2" s="32" t="n">
        <v>150</v>
      </c>
      <c r="J2" s="32" t="n">
        <v>2839.6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2026-04-18T17:39:30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-10.74</v>
      </c>
      <c r="I3" s="32" t="n">
        <v>47</v>
      </c>
      <c r="J3" s="32" t="n">
        <v>769.77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2026-04-18T17:39:30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-29.74</v>
      </c>
      <c r="I4" s="32" t="n">
        <v>44</v>
      </c>
      <c r="J4" s="32" t="n">
        <v>1404.6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2026-04-18T17:39:30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-14.74</v>
      </c>
      <c r="I5" s="32" t="n">
        <v>163</v>
      </c>
      <c r="J5" s="32" t="n">
        <v>2514.58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2026-04-18T17:39:30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-17.74</v>
      </c>
      <c r="I6" s="32" t="n">
        <v>80</v>
      </c>
      <c r="J6" s="32" t="n">
        <v>1590.86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2026-04-18T17:39:30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-10.74</v>
      </c>
      <c r="I7" s="32" t="n">
        <v>175</v>
      </c>
      <c r="J7" s="32" t="n">
        <v>2822.49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2026-04-18T17:39:30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-26.74</v>
      </c>
      <c r="I8" s="32" t="n">
        <v>97</v>
      </c>
      <c r="J8" s="32" t="n">
        <v>1835.19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2026-04-18T17:39:30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-13.74</v>
      </c>
      <c r="I9" s="32" t="n">
        <v>176</v>
      </c>
      <c r="J9" s="32" t="n">
        <v>2873.81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2026-04-18T17:39:30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-11.74</v>
      </c>
      <c r="I10" s="32" t="n">
        <v>80</v>
      </c>
      <c r="J10" s="32" t="n">
        <v>1488.22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2026-04-18T17:39:30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-19.74</v>
      </c>
      <c r="I11" s="32" t="n">
        <v>45</v>
      </c>
      <c r="J11" s="32" t="n">
        <v>909.86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2026-04-18T17:39:30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-11.74</v>
      </c>
      <c r="I12" s="32" t="n">
        <v>84</v>
      </c>
      <c r="J12" s="32" t="n">
        <v>2429.05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2026-04-18T17:39:30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-24.74</v>
      </c>
      <c r="I13" s="32" t="n">
        <v>95</v>
      </c>
      <c r="J13" s="32" t="n">
        <v>2312.64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2026-04-18T17:39:30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-8.74</v>
      </c>
      <c r="I14" s="32" t="n">
        <v>183</v>
      </c>
      <c r="J14" s="32" t="n">
        <v>2959.34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2026-04-18T17:39:30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-10.74</v>
      </c>
      <c r="I15" s="32" t="n">
        <v>164</v>
      </c>
      <c r="J15" s="32" t="n">
        <v>2446.16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2026-04-18T17:39:30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-14.74</v>
      </c>
      <c r="I16" s="32" t="n">
        <v>77</v>
      </c>
      <c r="J16" s="32" t="n">
        <v>2394.84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2026-04-18T17:39:30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-22.74</v>
      </c>
      <c r="I17" s="32" t="n">
        <v>92</v>
      </c>
      <c r="J17" s="32" t="n">
        <v>2104.39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2026-04-18T17:39:30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-14.74</v>
      </c>
      <c r="I18" s="32" t="n">
        <v>99</v>
      </c>
      <c r="J18" s="32" t="n">
        <v>1231.63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2026-04-18T17:39:30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-4.74</v>
      </c>
      <c r="I19" s="32" t="n">
        <v>86</v>
      </c>
      <c r="J19" s="32" t="n">
        <v>1556.65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2026-04-18T17:39:30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-1.74</v>
      </c>
      <c r="I20" s="32" t="n">
        <v>89</v>
      </c>
      <c r="J20" s="32" t="n">
        <v>2377.73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2026-04-18T17:39:30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-2.74</v>
      </c>
      <c r="I21" s="32" t="n">
        <v>82</v>
      </c>
      <c r="J21" s="32" t="n">
        <v>2890.91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2026-04-18T17:39:30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-1.74</v>
      </c>
      <c r="I22" s="32" t="n">
        <v>148</v>
      </c>
      <c r="J22" s="32" t="n">
        <v>2822.49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2026-04-18T17:39:30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2.26</v>
      </c>
      <c r="I23" s="32" t="n">
        <v>156</v>
      </c>
      <c r="J23" s="32" t="n">
        <v>156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2026-04-18T17:39:30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4.26</v>
      </c>
      <c r="I24" s="32" t="n">
        <v>150</v>
      </c>
      <c r="J24" s="32" t="n">
        <v>150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2026-04-18T17:39:30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5" t="n">
        <v>5.26</v>
      </c>
      <c r="I25" s="32" t="n">
        <v>27</v>
      </c>
      <c r="J25" s="32" t="n">
        <v>27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2026-04-18T17:39:30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3.26</v>
      </c>
      <c r="I26" s="32" t="n">
        <v>165</v>
      </c>
      <c r="J26" s="32" t="n">
        <v>165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2026-04-18T17:39:30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5.26</v>
      </c>
      <c r="I27" s="32" t="n">
        <v>103</v>
      </c>
      <c r="J27" s="32" t="n">
        <v>103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2026-04-18T17:39:30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16.26</v>
      </c>
      <c r="I28" s="32" t="n">
        <v>26</v>
      </c>
      <c r="J28" s="32" t="n">
        <v>26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2026-04-18T17:39:30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15.26</v>
      </c>
      <c r="I29" s="32" t="n">
        <v>49</v>
      </c>
      <c r="J29" s="32" t="n">
        <v>49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2026-04-18T17:39:30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10.26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2026-04-18T17:39:30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8.26</v>
      </c>
      <c r="I31" s="32" t="n">
        <v>83</v>
      </c>
      <c r="J31" s="32" t="n">
        <v>83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2026-04-18T17:39:30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7.26</v>
      </c>
      <c r="I32" s="32" t="n">
        <v>42</v>
      </c>
      <c r="J32" s="32" t="n">
        <v>42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2026-04-18T17:39:30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20.26</v>
      </c>
      <c r="I33" s="32" t="n">
        <v>49</v>
      </c>
      <c r="J33" s="32" t="n">
        <v>49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2026-04-18T17:39:30</t>
        </is>
      </c>
    </row>
    <row r="34" ht="18" customHeight="1">
      <c r="A34" s="30" t="inlineStr">
        <is>
          <t>PCIU3435442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DEHAM</t>
        </is>
      </c>
      <c r="H34" s="35" t="n">
        <v>14.26</v>
      </c>
      <c r="I34" s="32" t="n">
        <v>82</v>
      </c>
      <c r="J34" s="32" t="n">
        <v>82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2026-04-18T17:39:30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7.26</v>
      </c>
      <c r="I35" s="32" t="n">
        <v>157</v>
      </c>
      <c r="J35" s="32" t="n">
        <v>157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2026-04-18T17:39:30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17.26</v>
      </c>
      <c r="I36" s="32" t="n">
        <v>143</v>
      </c>
      <c r="J36" s="32" t="n">
        <v>143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2026-04-18T17:39:30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-16.74</v>
      </c>
      <c r="I2" s="32" t="n">
        <v>150</v>
      </c>
      <c r="J2" s="32" t="n">
        <v>2839.6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2026-04-18T17:39:30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-10.74</v>
      </c>
      <c r="I3" s="32" t="n">
        <v>47</v>
      </c>
      <c r="J3" s="32" t="n">
        <v>769.77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2026-04-18T17:39:30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-29.74</v>
      </c>
      <c r="I4" s="32" t="n">
        <v>44</v>
      </c>
      <c r="J4" s="32" t="n">
        <v>1404.6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2026-04-18T17:39:30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-14.74</v>
      </c>
      <c r="I5" s="32" t="n">
        <v>163</v>
      </c>
      <c r="J5" s="32" t="n">
        <v>2514.58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2026-04-18T17:39:30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-17.74</v>
      </c>
      <c r="I6" s="32" t="n">
        <v>80</v>
      </c>
      <c r="J6" s="32" t="n">
        <v>1590.86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2026-04-18T17:39:30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-10.74</v>
      </c>
      <c r="I7" s="32" t="n">
        <v>175</v>
      </c>
      <c r="J7" s="32" t="n">
        <v>2822.49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2026-04-18T17:39:30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-26.74</v>
      </c>
      <c r="I8" s="32" t="n">
        <v>97</v>
      </c>
      <c r="J8" s="32" t="n">
        <v>1835.19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2026-04-18T17:39:30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-13.74</v>
      </c>
      <c r="I9" s="32" t="n">
        <v>176</v>
      </c>
      <c r="J9" s="32" t="n">
        <v>2873.81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2026-04-18T17:39:30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-11.74</v>
      </c>
      <c r="I10" s="32" t="n">
        <v>80</v>
      </c>
      <c r="J10" s="32" t="n">
        <v>1488.22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2026-04-18T17:39:30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-19.74</v>
      </c>
      <c r="I11" s="32" t="n">
        <v>45</v>
      </c>
      <c r="J11" s="32" t="n">
        <v>909.86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2026-04-18T17:39:30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-11.74</v>
      </c>
      <c r="I12" s="32" t="n">
        <v>84</v>
      </c>
      <c r="J12" s="32" t="n">
        <v>2429.05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2026-04-18T17:39:30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-24.74</v>
      </c>
      <c r="I13" s="32" t="n">
        <v>95</v>
      </c>
      <c r="J13" s="32" t="n">
        <v>2312.64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2026-04-18T17:39:30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-8.74</v>
      </c>
      <c r="I14" s="32" t="n">
        <v>183</v>
      </c>
      <c r="J14" s="32" t="n">
        <v>2959.34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2026-04-18T17:39:30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-10.74</v>
      </c>
      <c r="I15" s="32" t="n">
        <v>164</v>
      </c>
      <c r="J15" s="32" t="n">
        <v>2446.16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2026-04-18T17:39:30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-14.74</v>
      </c>
      <c r="I16" s="32" t="n">
        <v>77</v>
      </c>
      <c r="J16" s="32" t="n">
        <v>2394.84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2026-04-18T17:39:30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-22.74</v>
      </c>
      <c r="I17" s="32" t="n">
        <v>92</v>
      </c>
      <c r="J17" s="32" t="n">
        <v>2104.39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2026-04-18T17:39:30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-14.74</v>
      </c>
      <c r="I18" s="32" t="n">
        <v>99</v>
      </c>
      <c r="J18" s="32" t="n">
        <v>1231.63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2026-04-18T17:39:30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-4.74</v>
      </c>
      <c r="I19" s="32" t="n">
        <v>86</v>
      </c>
      <c r="J19" s="32" t="n">
        <v>1556.65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2026-04-18T17:39:30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-1.74</v>
      </c>
      <c r="I20" s="32" t="n">
        <v>89</v>
      </c>
      <c r="J20" s="32" t="n">
        <v>2377.73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2026-04-18T17:39:30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-2.74</v>
      </c>
      <c r="I21" s="32" t="n">
        <v>82</v>
      </c>
      <c r="J21" s="32" t="n">
        <v>2890.91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2026-04-18T17:39:30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-1.74</v>
      </c>
      <c r="I22" s="32" t="n">
        <v>148</v>
      </c>
      <c r="J22" s="32" t="n">
        <v>2822.49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2026-04-18T17:39:30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19633.91</v>
      </c>
      <c r="G2" s="37" t="n">
        <v>-11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5</v>
      </c>
      <c r="D3" s="37" t="n">
        <v>0</v>
      </c>
      <c r="E3" s="37" t="n">
        <v>6</v>
      </c>
      <c r="F3" s="39" t="n">
        <v>10417.91</v>
      </c>
      <c r="G3" s="37" t="n">
        <v>0.2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10092.53</v>
      </c>
      <c r="G4" s="37" t="n">
        <v>-1.6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4430.46</v>
      </c>
      <c r="G5" s="37" t="n">
        <v>-0.7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3084.23</v>
      </c>
      <c r="G2" s="41" t="n">
        <v>42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12119.58</v>
      </c>
      <c r="G3" s="43" t="n">
        <v>89.7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29371</v>
      </c>
      <c r="G4" s="45" t="n">
        <v>141.38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2026-04-18T09:39:31Z</dcterms:created>
  <dcterms:modified xsi:type="dcterms:W3CDTF">2026-04-18T09:39:31Z</dcterms:modified>
</cp:coreProperties>
</file>