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2026-07-24 12:12:57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$417,743</t>
        </is>
      </c>
      <c r="F5" s="8" t="inlineStr">
        <is>
          <t>-94.4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131116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79263.52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66129.06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141234.31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-80.84</v>
      </c>
      <c r="I2" s="32" t="n">
        <v>33</v>
      </c>
      <c r="J2" s="32" t="n">
        <v>6167.48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2026-07-24T20:12:57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-89.84</v>
      </c>
      <c r="I3" s="32" t="n">
        <v>146</v>
      </c>
      <c r="J3" s="32" t="n">
        <v>18959.28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2026-07-24T20:12:57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-92.84</v>
      </c>
      <c r="I4" s="32" t="n">
        <v>169</v>
      </c>
      <c r="J4" s="32" t="n">
        <v>18502.43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2026-07-24T20:12:57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-126.84</v>
      </c>
      <c r="I5" s="32" t="n">
        <v>55</v>
      </c>
      <c r="J5" s="32" t="n">
        <v>6162.83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2026-07-24T20:12:57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-89.84</v>
      </c>
      <c r="I6" s="32" t="n">
        <v>52</v>
      </c>
      <c r="J6" s="32" t="n">
        <v>4225.86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2026-07-24T20:12:57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-88.84</v>
      </c>
      <c r="I7" s="32" t="n">
        <v>89</v>
      </c>
      <c r="J7" s="32" t="n">
        <v>10735.98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2026-07-24T20:12:57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-107.84</v>
      </c>
      <c r="I8" s="32" t="n">
        <v>53</v>
      </c>
      <c r="J8" s="32" t="n">
        <v>5139.56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2026-07-24T20:12:57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-123.84</v>
      </c>
      <c r="I9" s="32" t="n">
        <v>93</v>
      </c>
      <c r="J9" s="32" t="n">
        <v>8729.75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2026-07-24T20:12:57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-93.84</v>
      </c>
      <c r="I10" s="32" t="n">
        <v>176</v>
      </c>
      <c r="J10" s="32" t="n">
        <v>18045.58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2026-07-24T20:12:57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-113.84</v>
      </c>
      <c r="I11" s="32" t="n">
        <v>153</v>
      </c>
      <c r="J11" s="32" t="n">
        <v>18959.28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2026-07-24T20:12:57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-110.84</v>
      </c>
      <c r="I12" s="32" t="n">
        <v>188</v>
      </c>
      <c r="J12" s="32" t="n">
        <v>19187.71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2026-07-24T20:12:57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-91.84</v>
      </c>
      <c r="I13" s="32" t="n">
        <v>93</v>
      </c>
      <c r="J13" s="32" t="n">
        <v>8908.58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2026-07-24T20:12:57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-108.84</v>
      </c>
      <c r="I14" s="32" t="n">
        <v>103</v>
      </c>
      <c r="J14" s="32" t="n">
        <v>16218.18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2026-07-24T20:12:57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-116.84</v>
      </c>
      <c r="I15" s="32" t="n">
        <v>53</v>
      </c>
      <c r="J15" s="32" t="n">
        <v>5668.09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2026-07-24T20:12:57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-86.84</v>
      </c>
      <c r="I16" s="32" t="n">
        <v>57</v>
      </c>
      <c r="J16" s="32" t="n">
        <v>5824.84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2026-07-24T20:12:57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-99.84</v>
      </c>
      <c r="I17" s="32" t="n">
        <v>104</v>
      </c>
      <c r="J17" s="32" t="n">
        <v>19301.92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2026-07-24T20:12:57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-121.84</v>
      </c>
      <c r="I18" s="32" t="n">
        <v>102</v>
      </c>
      <c r="J18" s="32" t="n">
        <v>11829.08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2026-07-24T20:12:57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-108.84</v>
      </c>
      <c r="I19" s="32" t="n">
        <v>100</v>
      </c>
      <c r="J19" s="32" t="n">
        <v>9936.49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2026-07-24T20:12:57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-81.84</v>
      </c>
      <c r="I20" s="32" t="n">
        <v>51</v>
      </c>
      <c r="J20" s="32" t="n">
        <v>6167.48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2026-07-24T20:12:57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-114.84</v>
      </c>
      <c r="I21" s="32" t="n">
        <v>83</v>
      </c>
      <c r="J21" s="32" t="n">
        <v>10621.77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2026-07-24T20:12:57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-111.84</v>
      </c>
      <c r="I22" s="32" t="n">
        <v>99</v>
      </c>
      <c r="J22" s="32" t="n">
        <v>8223.299999999999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2026-07-24T20:12:57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-107.84</v>
      </c>
      <c r="I23" s="32" t="n">
        <v>173</v>
      </c>
      <c r="J23" s="32" t="n">
        <v>16332.4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2026-07-24T20:12:57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-105.84</v>
      </c>
      <c r="I24" s="32" t="n">
        <v>175</v>
      </c>
      <c r="J24" s="32" t="n">
        <v>19758.77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2026-07-24T20:12:57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-111.84</v>
      </c>
      <c r="I25" s="32" t="n">
        <v>108</v>
      </c>
      <c r="J25" s="32" t="n">
        <v>15989.76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2026-07-24T20:12:57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-98.84</v>
      </c>
      <c r="I26" s="32" t="n">
        <v>179</v>
      </c>
      <c r="J26" s="32" t="n">
        <v>18845.07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2026-07-24T20:12:57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-101.84</v>
      </c>
      <c r="I27" s="32" t="n">
        <v>88</v>
      </c>
      <c r="J27" s="32" t="n">
        <v>10393.34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2026-07-24T20:12:57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-98.84</v>
      </c>
      <c r="I28" s="32" t="n">
        <v>107</v>
      </c>
      <c r="J28" s="32" t="n">
        <v>15875.55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2026-07-24T20:12:57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-107.84</v>
      </c>
      <c r="I29" s="32" t="n">
        <v>181</v>
      </c>
      <c r="J29" s="32" t="n">
        <v>18845.07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2026-07-24T20:12:57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-76.84</v>
      </c>
      <c r="I30" s="32" t="n">
        <v>36</v>
      </c>
      <c r="J30" s="32" t="n">
        <v>5939.05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2026-07-24T20:12:57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-94.84</v>
      </c>
      <c r="I31" s="32" t="n">
        <v>135</v>
      </c>
      <c r="J31" s="32" t="n">
        <v>19872.98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2026-07-24T20:12:57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-111.84</v>
      </c>
      <c r="I32" s="32" t="n">
        <v>166</v>
      </c>
      <c r="J32" s="32" t="n">
        <v>16789.25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2026-07-24T20:12:57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-91.84</v>
      </c>
      <c r="I33" s="32" t="n">
        <v>31</v>
      </c>
      <c r="J33" s="32" t="n">
        <v>5710.63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2026-07-24T20:12:57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-79.84</v>
      </c>
      <c r="I34" s="32" t="n">
        <v>180</v>
      </c>
      <c r="J34" s="32" t="n">
        <v>15875.55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2026-07-24T20:12:57</t>
        </is>
      </c>
    </row>
    <row r="35" ht="18" customHeight="1">
      <c r="A35" s="34" t="inlineStr">
        <is>
          <t>MSCU1966647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TWKHH</t>
        </is>
      </c>
      <c r="G35" s="34" t="inlineStr">
        <is>
          <t>SGSIN</t>
        </is>
      </c>
      <c r="H35" s="35" t="n">
        <v>11.16</v>
      </c>
      <c r="I35" s="32" t="n">
        <v>95</v>
      </c>
      <c r="J35" s="32" t="n">
        <v>95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2026-07-24T20:12:57</t>
        </is>
      </c>
    </row>
    <row r="36" ht="18" customHeight="1">
      <c r="A36" s="30" t="inlineStr">
        <is>
          <t>FSCU5838564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NLRTM</t>
        </is>
      </c>
      <c r="H36" s="35" t="n">
        <v>36.16</v>
      </c>
      <c r="I36" s="32" t="n">
        <v>148</v>
      </c>
      <c r="J36" s="32" t="n">
        <v>148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2026-07-24T20:12:57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-80.84</v>
      </c>
      <c r="I2" s="32" t="n">
        <v>33</v>
      </c>
      <c r="J2" s="32" t="n">
        <v>6167.48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2026-07-24T20:12:57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-89.84</v>
      </c>
      <c r="I3" s="32" t="n">
        <v>146</v>
      </c>
      <c r="J3" s="32" t="n">
        <v>18959.28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2026-07-24T20:12:57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-92.84</v>
      </c>
      <c r="I4" s="32" t="n">
        <v>169</v>
      </c>
      <c r="J4" s="32" t="n">
        <v>18502.43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2026-07-24T20:12:57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-126.84</v>
      </c>
      <c r="I5" s="32" t="n">
        <v>55</v>
      </c>
      <c r="J5" s="32" t="n">
        <v>6162.83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2026-07-24T20:12:57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-89.84</v>
      </c>
      <c r="I6" s="32" t="n">
        <v>52</v>
      </c>
      <c r="J6" s="32" t="n">
        <v>4225.86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2026-07-24T20:12:57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-88.84</v>
      </c>
      <c r="I7" s="32" t="n">
        <v>89</v>
      </c>
      <c r="J7" s="32" t="n">
        <v>10735.98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2026-07-24T20:12:57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-107.84</v>
      </c>
      <c r="I8" s="32" t="n">
        <v>53</v>
      </c>
      <c r="J8" s="32" t="n">
        <v>5139.56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2026-07-24T20:12:57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-123.84</v>
      </c>
      <c r="I9" s="32" t="n">
        <v>93</v>
      </c>
      <c r="J9" s="32" t="n">
        <v>8729.75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2026-07-24T20:12:57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-93.84</v>
      </c>
      <c r="I10" s="32" t="n">
        <v>176</v>
      </c>
      <c r="J10" s="32" t="n">
        <v>18045.58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2026-07-24T20:12:57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-113.84</v>
      </c>
      <c r="I11" s="32" t="n">
        <v>153</v>
      </c>
      <c r="J11" s="32" t="n">
        <v>18959.28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2026-07-24T20:12:57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-110.84</v>
      </c>
      <c r="I12" s="32" t="n">
        <v>188</v>
      </c>
      <c r="J12" s="32" t="n">
        <v>19187.71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2026-07-24T20:12:57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-91.84</v>
      </c>
      <c r="I13" s="32" t="n">
        <v>93</v>
      </c>
      <c r="J13" s="32" t="n">
        <v>8908.58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2026-07-24T20:12:57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-108.84</v>
      </c>
      <c r="I14" s="32" t="n">
        <v>103</v>
      </c>
      <c r="J14" s="32" t="n">
        <v>16218.18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2026-07-24T20:12:57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-116.84</v>
      </c>
      <c r="I15" s="32" t="n">
        <v>53</v>
      </c>
      <c r="J15" s="32" t="n">
        <v>5668.09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2026-07-24T20:12:57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-86.84</v>
      </c>
      <c r="I16" s="32" t="n">
        <v>57</v>
      </c>
      <c r="J16" s="32" t="n">
        <v>5824.84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2026-07-24T20:12:57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-99.84</v>
      </c>
      <c r="I17" s="32" t="n">
        <v>104</v>
      </c>
      <c r="J17" s="32" t="n">
        <v>19301.92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2026-07-24T20:12:57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-121.84</v>
      </c>
      <c r="I18" s="32" t="n">
        <v>102</v>
      </c>
      <c r="J18" s="32" t="n">
        <v>11829.08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2026-07-24T20:12:57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-108.84</v>
      </c>
      <c r="I19" s="32" t="n">
        <v>100</v>
      </c>
      <c r="J19" s="32" t="n">
        <v>9936.49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2026-07-24T20:12:57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-81.84</v>
      </c>
      <c r="I20" s="32" t="n">
        <v>51</v>
      </c>
      <c r="J20" s="32" t="n">
        <v>6167.48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2026-07-24T20:12:57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-114.84</v>
      </c>
      <c r="I21" s="32" t="n">
        <v>83</v>
      </c>
      <c r="J21" s="32" t="n">
        <v>10621.77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2026-07-24T20:12:57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-111.84</v>
      </c>
      <c r="I22" s="32" t="n">
        <v>99</v>
      </c>
      <c r="J22" s="32" t="n">
        <v>8223.299999999999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2026-07-24T20:12:57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-107.84</v>
      </c>
      <c r="I23" s="32" t="n">
        <v>173</v>
      </c>
      <c r="J23" s="32" t="n">
        <v>16332.4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2026-07-24T20:12:57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-105.84</v>
      </c>
      <c r="I24" s="32" t="n">
        <v>175</v>
      </c>
      <c r="J24" s="32" t="n">
        <v>19758.77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2026-07-24T20:12:57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-111.84</v>
      </c>
      <c r="I25" s="32" t="n">
        <v>108</v>
      </c>
      <c r="J25" s="32" t="n">
        <v>15989.76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2026-07-24T20:12:57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-98.84</v>
      </c>
      <c r="I26" s="32" t="n">
        <v>179</v>
      </c>
      <c r="J26" s="32" t="n">
        <v>18845.07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2026-07-24T20:12:57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-101.84</v>
      </c>
      <c r="I27" s="32" t="n">
        <v>88</v>
      </c>
      <c r="J27" s="32" t="n">
        <v>10393.34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2026-07-24T20:12:57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-98.84</v>
      </c>
      <c r="I28" s="32" t="n">
        <v>107</v>
      </c>
      <c r="J28" s="32" t="n">
        <v>15875.55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2026-07-24T20:12:57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-107.84</v>
      </c>
      <c r="I29" s="32" t="n">
        <v>181</v>
      </c>
      <c r="J29" s="32" t="n">
        <v>18845.07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2026-07-24T20:12:57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-76.84</v>
      </c>
      <c r="I30" s="32" t="n">
        <v>36</v>
      </c>
      <c r="J30" s="32" t="n">
        <v>5939.05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2026-07-24T20:12:57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-94.84</v>
      </c>
      <c r="I31" s="32" t="n">
        <v>135</v>
      </c>
      <c r="J31" s="32" t="n">
        <v>19872.98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2026-07-24T20:12:57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-111.84</v>
      </c>
      <c r="I32" s="32" t="n">
        <v>166</v>
      </c>
      <c r="J32" s="32" t="n">
        <v>16789.25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2026-07-24T20:12:57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-91.84</v>
      </c>
      <c r="I33" s="32" t="n">
        <v>31</v>
      </c>
      <c r="J33" s="32" t="n">
        <v>5710.63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2026-07-24T20:12:57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-79.84</v>
      </c>
      <c r="I34" s="32" t="n">
        <v>180</v>
      </c>
      <c r="J34" s="32" t="n">
        <v>15875.55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2026-07-24T20:12:57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141234.31</v>
      </c>
      <c r="G2" s="37" t="n">
        <v>-108.1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131116</v>
      </c>
      <c r="G3" s="37" t="n">
        <v>-82.7</v>
      </c>
      <c r="H3" s="37" t="n">
        <v>7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79263.52</v>
      </c>
      <c r="G4" s="37" t="n">
        <v>-83</v>
      </c>
      <c r="H4" s="37" t="n">
        <v>5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66129.06</v>
      </c>
      <c r="G5" s="37" t="n">
        <v>-97.8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51005.82</v>
      </c>
      <c r="G2" s="41" t="n">
        <v>46.78</v>
      </c>
      <c r="H2" s="40" t="n">
        <v>26.8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79378.28999999999</v>
      </c>
      <c r="G3" s="43" t="n">
        <v>93.38</v>
      </c>
      <c r="H3" s="42" t="n">
        <v>16.2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287358.78</v>
      </c>
      <c r="G4" s="45" t="n">
        <v>149.22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2026-07-24T12:12:58Z</dcterms:created>
  <dcterms:modified xsi:type="dcterms:W3CDTF">2026-07-24T12:12:58Z</dcterms:modified>
</cp:coreProperties>
</file>