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15:47:44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$387,349</t>
        </is>
      </c>
      <c r="F5" s="8" t="inlineStr">
        <is>
          <t>-91.5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122683.25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83659.39999999999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65636.42999999999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115370.05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-79.98999999999999</v>
      </c>
      <c r="I2" s="32" t="n">
        <v>32</v>
      </c>
      <c r="J2" s="32" t="n">
        <v>6121.53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2026-07-23T23:47:44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-88.98999999999999</v>
      </c>
      <c r="I3" s="32" t="n">
        <v>177</v>
      </c>
      <c r="J3" s="32" t="n">
        <v>18818.04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2026-07-23T23:47:44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-91.98999999999999</v>
      </c>
      <c r="I4" s="32" t="n">
        <v>177</v>
      </c>
      <c r="J4" s="32" t="n">
        <v>18364.6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2026-07-23T23:47:44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-125.99</v>
      </c>
      <c r="I5" s="32" t="n">
        <v>52</v>
      </c>
      <c r="J5" s="32" t="n">
        <v>6121.13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2026-07-23T23:47:44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-88.98999999999999</v>
      </c>
      <c r="I6" s="32" t="n">
        <v>51</v>
      </c>
      <c r="J6" s="32" t="n">
        <v>4194.38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2026-07-23T23:47:44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-87.98999999999999</v>
      </c>
      <c r="I7" s="32" t="n">
        <v>89</v>
      </c>
      <c r="J7" s="32" t="n">
        <v>10656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2026-07-23T23:47:44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-106.99</v>
      </c>
      <c r="I8" s="32" t="n">
        <v>49</v>
      </c>
      <c r="J8" s="32" t="n">
        <v>5101.28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2026-07-23T23:47:44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-122.99</v>
      </c>
      <c r="I9" s="32" t="n">
        <v>99</v>
      </c>
      <c r="J9" s="32" t="n">
        <v>8669.34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2026-07-23T23:47:44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-92.98999999999999</v>
      </c>
      <c r="I10" s="32" t="n">
        <v>167</v>
      </c>
      <c r="J10" s="32" t="n">
        <v>17911.15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2026-07-23T23:47:44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-112.99</v>
      </c>
      <c r="I11" s="32" t="n">
        <v>142</v>
      </c>
      <c r="J11" s="32" t="n">
        <v>18818.04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2026-07-23T23:47:44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-90.98999999999999</v>
      </c>
      <c r="I12" s="32" t="n">
        <v>105</v>
      </c>
      <c r="J12" s="32" t="n">
        <v>8842.209999999999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2026-07-23T23:47:44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-98.98999999999999</v>
      </c>
      <c r="I13" s="32" t="n">
        <v>106</v>
      </c>
      <c r="J13" s="32" t="n">
        <v>19158.13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2026-07-23T23:47:44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-107.99</v>
      </c>
      <c r="I14" s="32" t="n">
        <v>91</v>
      </c>
      <c r="J14" s="32" t="n">
        <v>16097.36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2026-07-23T23:47:44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-115.99</v>
      </c>
      <c r="I15" s="32" t="n">
        <v>50</v>
      </c>
      <c r="J15" s="32" t="n">
        <v>5626.39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2026-07-23T23:47:44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-120.99</v>
      </c>
      <c r="I16" s="32" t="n">
        <v>101</v>
      </c>
      <c r="J16" s="32" t="n">
        <v>11745.7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2026-07-23T23:47:44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-80.98999999999999</v>
      </c>
      <c r="I17" s="32" t="n">
        <v>55</v>
      </c>
      <c r="J17" s="32" t="n">
        <v>6121.53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2026-07-23T23:47:44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-107.99</v>
      </c>
      <c r="I18" s="32" t="n">
        <v>100</v>
      </c>
      <c r="J18" s="32" t="n">
        <v>9862.469999999999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2026-07-23T23:47:44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-110.99</v>
      </c>
      <c r="I19" s="32" t="n">
        <v>99</v>
      </c>
      <c r="J19" s="32" t="n">
        <v>8162.04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2026-07-23T23:47:44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-106.99</v>
      </c>
      <c r="I20" s="32" t="n">
        <v>166</v>
      </c>
      <c r="J20" s="32" t="n">
        <v>16210.73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2026-07-23T23:47:44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-113.99</v>
      </c>
      <c r="I21" s="32" t="n">
        <v>88</v>
      </c>
      <c r="J21" s="32" t="n">
        <v>10542.64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2026-07-23T23:47:44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-104.99</v>
      </c>
      <c r="I22" s="32" t="n">
        <v>166</v>
      </c>
      <c r="J22" s="32" t="n">
        <v>19611.58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2026-07-23T23:47:44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-118.99</v>
      </c>
      <c r="I23" s="32" t="n">
        <v>90</v>
      </c>
      <c r="J23" s="32" t="n">
        <v>11248.68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2026-07-23T23:47:44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-110.99</v>
      </c>
      <c r="I24" s="32" t="n">
        <v>110</v>
      </c>
      <c r="J24" s="32" t="n">
        <v>15870.64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2026-07-23T23:47:44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-121.99</v>
      </c>
      <c r="I25" s="32" t="n">
        <v>28</v>
      </c>
      <c r="J25" s="32" t="n">
        <v>4986.37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2026-07-23T23:47:44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-100.99</v>
      </c>
      <c r="I26" s="32" t="n">
        <v>94</v>
      </c>
      <c r="J26" s="32" t="n">
        <v>10315.92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2026-07-23T23:47:44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-75.98999999999999</v>
      </c>
      <c r="I27" s="32" t="n">
        <v>42</v>
      </c>
      <c r="J27" s="32" t="n">
        <v>5894.81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2026-07-23T23:47:44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-97.98999999999999</v>
      </c>
      <c r="I28" s="32" t="n">
        <v>103</v>
      </c>
      <c r="J28" s="32" t="n">
        <v>15757.28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2026-07-23T23:47:44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-106.99</v>
      </c>
      <c r="I29" s="32" t="n">
        <v>191</v>
      </c>
      <c r="J29" s="32" t="n">
        <v>18704.68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2026-07-23T23:47:44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-78.98999999999999</v>
      </c>
      <c r="I30" s="32" t="n">
        <v>171</v>
      </c>
      <c r="J30" s="32" t="n">
        <v>15757.28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2026-07-23T23:47:44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-93.98999999999999</v>
      </c>
      <c r="I31" s="32" t="n">
        <v>128</v>
      </c>
      <c r="J31" s="32" t="n">
        <v>19724.94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2026-07-23T23:47:44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-110.99</v>
      </c>
      <c r="I32" s="32" t="n">
        <v>192</v>
      </c>
      <c r="J32" s="32" t="n">
        <v>16664.17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2026-07-23T23:47:44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-90.98999999999999</v>
      </c>
      <c r="I33" s="32" t="n">
        <v>29</v>
      </c>
      <c r="J33" s="32" t="n">
        <v>5668.09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2026-07-23T23:47:44</t>
        </is>
      </c>
    </row>
    <row r="34" ht="18" customHeight="1">
      <c r="A34" s="30" t="inlineStr">
        <is>
          <t>NYKU7181430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DEHAM</t>
        </is>
      </c>
      <c r="G34" s="30" t="inlineStr">
        <is>
          <t>BAL</t>
        </is>
      </c>
      <c r="H34" s="35" t="n">
        <v>10.01</v>
      </c>
      <c r="I34" s="32" t="n">
        <v>149</v>
      </c>
      <c r="J34" s="32" t="n">
        <v>149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2026-07-23T23:47:44</t>
        </is>
      </c>
    </row>
    <row r="35" ht="18" customHeight="1">
      <c r="A35" s="34" t="inlineStr">
        <is>
          <t>TCKU3143837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KRPUS</t>
        </is>
      </c>
      <c r="G35" s="34" t="inlineStr">
        <is>
          <t>YOK</t>
        </is>
      </c>
      <c r="H35" s="35" t="n">
        <v>18.01</v>
      </c>
      <c r="I35" s="32" t="n">
        <v>62</v>
      </c>
      <c r="J35" s="32" t="n">
        <v>62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2026-07-23T23:47:44</t>
        </is>
      </c>
    </row>
    <row r="36" ht="18" customHeight="1">
      <c r="A36" s="30" t="inlineStr">
        <is>
          <t>COSU7327998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NLRTM</t>
        </is>
      </c>
      <c r="G36" s="30" t="inlineStr">
        <is>
          <t>USSAV</t>
        </is>
      </c>
      <c r="H36" s="35" t="n">
        <v>39.01</v>
      </c>
      <c r="I36" s="32" t="n">
        <v>41</v>
      </c>
      <c r="J36" s="32" t="n">
        <v>41</v>
      </c>
      <c r="K36" s="36" t="inlineStr">
        <is>
          <t>Safe</t>
        </is>
      </c>
      <c r="L36" s="30" t="n">
        <v>1</v>
      </c>
      <c r="M36" s="30" t="n">
        <v>30</v>
      </c>
      <c r="N36" s="30" t="inlineStr">
        <is>
          <t>2026-07-23T23:47:44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-79.98999999999999</v>
      </c>
      <c r="I2" s="32" t="n">
        <v>32</v>
      </c>
      <c r="J2" s="32" t="n">
        <v>6121.53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2026-07-23T23:47:44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-88.98999999999999</v>
      </c>
      <c r="I3" s="32" t="n">
        <v>177</v>
      </c>
      <c r="J3" s="32" t="n">
        <v>18818.04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2026-07-23T23:47:44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-91.98999999999999</v>
      </c>
      <c r="I4" s="32" t="n">
        <v>177</v>
      </c>
      <c r="J4" s="32" t="n">
        <v>18364.6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2026-07-23T23:47:44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-125.99</v>
      </c>
      <c r="I5" s="32" t="n">
        <v>52</v>
      </c>
      <c r="J5" s="32" t="n">
        <v>6121.13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2026-07-23T23:47:44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-88.98999999999999</v>
      </c>
      <c r="I6" s="32" t="n">
        <v>51</v>
      </c>
      <c r="J6" s="32" t="n">
        <v>4194.38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2026-07-23T23:47:44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-87.98999999999999</v>
      </c>
      <c r="I7" s="32" t="n">
        <v>89</v>
      </c>
      <c r="J7" s="32" t="n">
        <v>10656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2026-07-23T23:47:44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-106.99</v>
      </c>
      <c r="I8" s="32" t="n">
        <v>49</v>
      </c>
      <c r="J8" s="32" t="n">
        <v>5101.28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2026-07-23T23:47:44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-122.99</v>
      </c>
      <c r="I9" s="32" t="n">
        <v>99</v>
      </c>
      <c r="J9" s="32" t="n">
        <v>8669.34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2026-07-23T23:47:44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-92.98999999999999</v>
      </c>
      <c r="I10" s="32" t="n">
        <v>167</v>
      </c>
      <c r="J10" s="32" t="n">
        <v>17911.15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2026-07-23T23:47:44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-112.99</v>
      </c>
      <c r="I11" s="32" t="n">
        <v>142</v>
      </c>
      <c r="J11" s="32" t="n">
        <v>18818.04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2026-07-23T23:47:44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-90.98999999999999</v>
      </c>
      <c r="I12" s="32" t="n">
        <v>105</v>
      </c>
      <c r="J12" s="32" t="n">
        <v>8842.209999999999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2026-07-23T23:47:44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-98.98999999999999</v>
      </c>
      <c r="I13" s="32" t="n">
        <v>106</v>
      </c>
      <c r="J13" s="32" t="n">
        <v>19158.13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2026-07-23T23:47:44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-107.99</v>
      </c>
      <c r="I14" s="32" t="n">
        <v>91</v>
      </c>
      <c r="J14" s="32" t="n">
        <v>16097.36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2026-07-23T23:47:44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-115.99</v>
      </c>
      <c r="I15" s="32" t="n">
        <v>50</v>
      </c>
      <c r="J15" s="32" t="n">
        <v>5626.39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2026-07-23T23:47:44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-120.99</v>
      </c>
      <c r="I16" s="32" t="n">
        <v>101</v>
      </c>
      <c r="J16" s="32" t="n">
        <v>11745.7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2026-07-23T23:47:44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-80.98999999999999</v>
      </c>
      <c r="I17" s="32" t="n">
        <v>55</v>
      </c>
      <c r="J17" s="32" t="n">
        <v>6121.53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2026-07-23T23:47:44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-107.99</v>
      </c>
      <c r="I18" s="32" t="n">
        <v>100</v>
      </c>
      <c r="J18" s="32" t="n">
        <v>9862.469999999999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2026-07-23T23:47:44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-110.99</v>
      </c>
      <c r="I19" s="32" t="n">
        <v>99</v>
      </c>
      <c r="J19" s="32" t="n">
        <v>8162.04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2026-07-23T23:47:44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-106.99</v>
      </c>
      <c r="I20" s="32" t="n">
        <v>166</v>
      </c>
      <c r="J20" s="32" t="n">
        <v>16210.73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2026-07-23T23:47:44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-113.99</v>
      </c>
      <c r="I21" s="32" t="n">
        <v>88</v>
      </c>
      <c r="J21" s="32" t="n">
        <v>10542.64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2026-07-23T23:47:44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-104.99</v>
      </c>
      <c r="I22" s="32" t="n">
        <v>166</v>
      </c>
      <c r="J22" s="32" t="n">
        <v>19611.58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2026-07-23T23:47:44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-118.99</v>
      </c>
      <c r="I23" s="32" t="n">
        <v>90</v>
      </c>
      <c r="J23" s="32" t="n">
        <v>11248.68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2026-07-23T23:47:44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-110.99</v>
      </c>
      <c r="I24" s="32" t="n">
        <v>110</v>
      </c>
      <c r="J24" s="32" t="n">
        <v>15870.64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2026-07-23T23:47:44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-121.99</v>
      </c>
      <c r="I25" s="32" t="n">
        <v>28</v>
      </c>
      <c r="J25" s="32" t="n">
        <v>4986.37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2026-07-23T23:47:44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-100.99</v>
      </c>
      <c r="I26" s="32" t="n">
        <v>94</v>
      </c>
      <c r="J26" s="32" t="n">
        <v>10315.92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2026-07-23T23:47:44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-75.98999999999999</v>
      </c>
      <c r="I27" s="32" t="n">
        <v>42</v>
      </c>
      <c r="J27" s="32" t="n">
        <v>5894.81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2026-07-23T23:47:44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-97.98999999999999</v>
      </c>
      <c r="I28" s="32" t="n">
        <v>103</v>
      </c>
      <c r="J28" s="32" t="n">
        <v>15757.28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2026-07-23T23:47:44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-106.99</v>
      </c>
      <c r="I29" s="32" t="n">
        <v>191</v>
      </c>
      <c r="J29" s="32" t="n">
        <v>18704.68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2026-07-23T23:47:44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-78.98999999999999</v>
      </c>
      <c r="I30" s="32" t="n">
        <v>171</v>
      </c>
      <c r="J30" s="32" t="n">
        <v>15757.28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2026-07-23T23:47:44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-93.98999999999999</v>
      </c>
      <c r="I31" s="32" t="n">
        <v>128</v>
      </c>
      <c r="J31" s="32" t="n">
        <v>19724.94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2026-07-23T23:47:44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-110.99</v>
      </c>
      <c r="I32" s="32" t="n">
        <v>192</v>
      </c>
      <c r="J32" s="32" t="n">
        <v>16664.17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2026-07-23T23:47:44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-90.98999999999999</v>
      </c>
      <c r="I33" s="32" t="n">
        <v>29</v>
      </c>
      <c r="J33" s="32" t="n">
        <v>5668.09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2026-07-23T23:47:44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122683.25</v>
      </c>
      <c r="G2" s="37" t="n">
        <v>-97.40000000000001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115370.05</v>
      </c>
      <c r="G3" s="37" t="n">
        <v>-109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83659.39999999999</v>
      </c>
      <c r="G4" s="37" t="n">
        <v>-86.40000000000001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65636.42999999999</v>
      </c>
      <c r="G5" s="37" t="n">
        <v>-62.3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49835.51</v>
      </c>
      <c r="G2" s="41" t="n">
        <v>42.9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90045</v>
      </c>
      <c r="G3" s="43" t="n">
        <v>92.7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247468.62</v>
      </c>
      <c r="G4" s="45" t="n">
        <v>149.07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2026-07-23T15:47:45Z</dcterms:created>
  <dcterms:modified xsi:type="dcterms:W3CDTF">2026-07-23T15:47:45Z</dcterms:modified>
</cp:coreProperties>
</file>