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02:01:39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$332,203</t>
        </is>
      </c>
      <c r="F5" s="8" t="inlineStr">
        <is>
          <t>-74.6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107742.29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55640.21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53724.28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115096.39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-59.42</v>
      </c>
      <c r="I2" s="32" t="n">
        <v>27</v>
      </c>
      <c r="J2" s="32" t="n">
        <v>5010.55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2026-07-03T10:01:39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-68.42</v>
      </c>
      <c r="I3" s="32" t="n">
        <v>128</v>
      </c>
      <c r="J3" s="32" t="n">
        <v>15402.81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2026-07-03T10:01:39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-71.42</v>
      </c>
      <c r="I4" s="32" t="n">
        <v>128</v>
      </c>
      <c r="J4" s="32" t="n">
        <v>15031.66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2026-07-03T10:01:39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-105.42</v>
      </c>
      <c r="I5" s="32" t="n">
        <v>43</v>
      </c>
      <c r="J5" s="32" t="n">
        <v>5113.02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2026-07-03T10:01:39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-68.42</v>
      </c>
      <c r="I6" s="32" t="n">
        <v>34</v>
      </c>
      <c r="J6" s="32" t="n">
        <v>3433.16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2026-07-03T10:01:39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-67.42</v>
      </c>
      <c r="I7" s="32" t="n">
        <v>70</v>
      </c>
      <c r="J7" s="32" t="n">
        <v>8722.08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2026-07-03T10:01:39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-86.42</v>
      </c>
      <c r="I8" s="32" t="n">
        <v>53</v>
      </c>
      <c r="J8" s="32" t="n">
        <v>4175.46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2026-07-03T10:01:39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-72.42</v>
      </c>
      <c r="I9" s="32" t="n">
        <v>117</v>
      </c>
      <c r="J9" s="32" t="n">
        <v>14660.51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2026-07-03T10:01:39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-102.42</v>
      </c>
      <c r="I10" s="32" t="n">
        <v>89</v>
      </c>
      <c r="J10" s="32" t="n">
        <v>7208.61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2026-07-03T10:01:39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-92.42</v>
      </c>
      <c r="I11" s="32" t="n">
        <v>139</v>
      </c>
      <c r="J11" s="32" t="n">
        <v>15402.81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2026-07-03T10:01:39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-89.42</v>
      </c>
      <c r="I12" s="32" t="n">
        <v>179</v>
      </c>
      <c r="J12" s="32" t="n">
        <v>15588.39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2026-07-03T10:01:39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-65.42</v>
      </c>
      <c r="I13" s="32" t="n">
        <v>44</v>
      </c>
      <c r="J13" s="32" t="n">
        <v>4732.19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2026-07-03T10:01:39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-70.42</v>
      </c>
      <c r="I14" s="32" t="n">
        <v>96</v>
      </c>
      <c r="J14" s="32" t="n">
        <v>7237.47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2026-07-03T10:01:39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-87.42</v>
      </c>
      <c r="I15" s="32" t="n">
        <v>88</v>
      </c>
      <c r="J15" s="32" t="n">
        <v>13175.9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2026-07-03T10:01:39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-95.42</v>
      </c>
      <c r="I16" s="32" t="n">
        <v>42</v>
      </c>
      <c r="J16" s="32" t="n">
        <v>4618.28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2026-07-03T10:01:39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-78.42</v>
      </c>
      <c r="I17" s="32" t="n">
        <v>95</v>
      </c>
      <c r="J17" s="32" t="n">
        <v>15681.18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2026-07-03T10:01:39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-100.42</v>
      </c>
      <c r="I18" s="32" t="n">
        <v>92</v>
      </c>
      <c r="J18" s="32" t="n">
        <v>9729.48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2026-07-03T10:01:39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-60.42</v>
      </c>
      <c r="I19" s="32" t="n">
        <v>45</v>
      </c>
      <c r="J19" s="32" t="n">
        <v>5010.55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2026-07-03T10:01:39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-90.42</v>
      </c>
      <c r="I20" s="32" t="n">
        <v>95</v>
      </c>
      <c r="J20" s="32" t="n">
        <v>6680.74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2026-07-03T10:01:39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-93.42</v>
      </c>
      <c r="I21" s="32" t="n">
        <v>81</v>
      </c>
      <c r="J21" s="32" t="n">
        <v>8629.290000000001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2026-07-03T10:01:39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-86.42</v>
      </c>
      <c r="I22" s="32" t="n">
        <v>127</v>
      </c>
      <c r="J22" s="32" t="n">
        <v>13268.69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2026-07-03T10:01:39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-84.42</v>
      </c>
      <c r="I23" s="32" t="n">
        <v>173</v>
      </c>
      <c r="J23" s="32" t="n">
        <v>16052.33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2026-07-03T10:01:39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-98.42</v>
      </c>
      <c r="I24" s="32" t="n">
        <v>72</v>
      </c>
      <c r="J24" s="32" t="n">
        <v>9294.18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2026-07-03T10:01:39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-90.42</v>
      </c>
      <c r="I25" s="32" t="n">
        <v>103</v>
      </c>
      <c r="J25" s="32" t="n">
        <v>12990.33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2026-07-03T10:01:39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-101.42</v>
      </c>
      <c r="I26" s="32" t="n">
        <v>32</v>
      </c>
      <c r="J26" s="32" t="n">
        <v>4142.85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2026-07-03T10:01:39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-77.42</v>
      </c>
      <c r="I27" s="32" t="n">
        <v>116</v>
      </c>
      <c r="J27" s="32" t="n">
        <v>15310.03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2026-07-03T10:01:39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-80.42</v>
      </c>
      <c r="I28" s="32" t="n">
        <v>72</v>
      </c>
      <c r="J28" s="32" t="n">
        <v>8443.709999999999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2026-07-03T10:01:39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-86.42</v>
      </c>
      <c r="I29" s="32" t="n">
        <v>162</v>
      </c>
      <c r="J29" s="32" t="n">
        <v>15310.03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2026-07-03T10:01:39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-55.42</v>
      </c>
      <c r="I30" s="32" t="n">
        <v>39</v>
      </c>
      <c r="J30" s="32" t="n">
        <v>4824.98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2026-07-03T10:01:39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-73.42</v>
      </c>
      <c r="I31" s="32" t="n">
        <v>136</v>
      </c>
      <c r="J31" s="32" t="n">
        <v>16145.12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2026-07-03T10:01:39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-90.42</v>
      </c>
      <c r="I32" s="32" t="n">
        <v>176</v>
      </c>
      <c r="J32" s="32" t="n">
        <v>13639.84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2026-07-03T10:01:39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-70.42</v>
      </c>
      <c r="I33" s="32" t="n">
        <v>27</v>
      </c>
      <c r="J33" s="32" t="n">
        <v>4639.4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2026-07-03T10:01:39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-58.42</v>
      </c>
      <c r="I34" s="32" t="n">
        <v>127</v>
      </c>
      <c r="J34" s="32" t="n">
        <v>12897.54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2026-07-03T10:01:39</t>
        </is>
      </c>
    </row>
    <row r="35" ht="18" customHeight="1">
      <c r="A35" s="34" t="inlineStr">
        <is>
          <t>CMAU8234607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BEANR</t>
        </is>
      </c>
      <c r="H35" s="35" t="n">
        <v>22.58</v>
      </c>
      <c r="I35" s="32" t="n">
        <v>136</v>
      </c>
      <c r="J35" s="32" t="n">
        <v>136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2026-07-03T10:01:39</t>
        </is>
      </c>
    </row>
    <row r="36" ht="18" customHeight="1">
      <c r="A36" s="30" t="inlineStr">
        <is>
          <t>SUDU4862648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GBFXT</t>
        </is>
      </c>
      <c r="H36" s="35" t="n">
        <v>46.58</v>
      </c>
      <c r="I36" s="32" t="n">
        <v>42</v>
      </c>
      <c r="J36" s="32" t="n">
        <v>42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2026-07-03T10:01:39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-59.42</v>
      </c>
      <c r="I2" s="32" t="n">
        <v>27</v>
      </c>
      <c r="J2" s="32" t="n">
        <v>5010.55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2026-07-03T10:01:39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-68.42</v>
      </c>
      <c r="I3" s="32" t="n">
        <v>128</v>
      </c>
      <c r="J3" s="32" t="n">
        <v>15402.81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2026-07-03T10:01:39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-71.42</v>
      </c>
      <c r="I4" s="32" t="n">
        <v>128</v>
      </c>
      <c r="J4" s="32" t="n">
        <v>15031.66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2026-07-03T10:01:39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-105.42</v>
      </c>
      <c r="I5" s="32" t="n">
        <v>43</v>
      </c>
      <c r="J5" s="32" t="n">
        <v>5113.02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2026-07-03T10:01:39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-68.42</v>
      </c>
      <c r="I6" s="32" t="n">
        <v>34</v>
      </c>
      <c r="J6" s="32" t="n">
        <v>3433.16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2026-07-03T10:01:39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-67.42</v>
      </c>
      <c r="I7" s="32" t="n">
        <v>70</v>
      </c>
      <c r="J7" s="32" t="n">
        <v>8722.08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2026-07-03T10:01:39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-86.42</v>
      </c>
      <c r="I8" s="32" t="n">
        <v>53</v>
      </c>
      <c r="J8" s="32" t="n">
        <v>4175.46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2026-07-03T10:01:39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-72.42</v>
      </c>
      <c r="I9" s="32" t="n">
        <v>117</v>
      </c>
      <c r="J9" s="32" t="n">
        <v>14660.51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2026-07-03T10:01:39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-102.42</v>
      </c>
      <c r="I10" s="32" t="n">
        <v>89</v>
      </c>
      <c r="J10" s="32" t="n">
        <v>7208.61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2026-07-03T10:01:39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-92.42</v>
      </c>
      <c r="I11" s="32" t="n">
        <v>139</v>
      </c>
      <c r="J11" s="32" t="n">
        <v>15402.81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2026-07-03T10:01:39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-89.42</v>
      </c>
      <c r="I12" s="32" t="n">
        <v>179</v>
      </c>
      <c r="J12" s="32" t="n">
        <v>15588.39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2026-07-03T10:01:39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-65.42</v>
      </c>
      <c r="I13" s="32" t="n">
        <v>44</v>
      </c>
      <c r="J13" s="32" t="n">
        <v>4732.19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2026-07-03T10:01:39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-70.42</v>
      </c>
      <c r="I14" s="32" t="n">
        <v>96</v>
      </c>
      <c r="J14" s="32" t="n">
        <v>7237.47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2026-07-03T10:01:39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-87.42</v>
      </c>
      <c r="I15" s="32" t="n">
        <v>88</v>
      </c>
      <c r="J15" s="32" t="n">
        <v>13175.9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2026-07-03T10:01:39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-95.42</v>
      </c>
      <c r="I16" s="32" t="n">
        <v>42</v>
      </c>
      <c r="J16" s="32" t="n">
        <v>4618.28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2026-07-03T10:01:39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-78.42</v>
      </c>
      <c r="I17" s="32" t="n">
        <v>95</v>
      </c>
      <c r="J17" s="32" t="n">
        <v>15681.18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2026-07-03T10:01:39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-100.42</v>
      </c>
      <c r="I18" s="32" t="n">
        <v>92</v>
      </c>
      <c r="J18" s="32" t="n">
        <v>9729.48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2026-07-03T10:01:39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-60.42</v>
      </c>
      <c r="I19" s="32" t="n">
        <v>45</v>
      </c>
      <c r="J19" s="32" t="n">
        <v>5010.55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2026-07-03T10:01:39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-90.42</v>
      </c>
      <c r="I20" s="32" t="n">
        <v>95</v>
      </c>
      <c r="J20" s="32" t="n">
        <v>6680.74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2026-07-03T10:01:39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-93.42</v>
      </c>
      <c r="I21" s="32" t="n">
        <v>81</v>
      </c>
      <c r="J21" s="32" t="n">
        <v>8629.290000000001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2026-07-03T10:01:39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-86.42</v>
      </c>
      <c r="I22" s="32" t="n">
        <v>127</v>
      </c>
      <c r="J22" s="32" t="n">
        <v>13268.69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2026-07-03T10:01:39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-84.42</v>
      </c>
      <c r="I23" s="32" t="n">
        <v>173</v>
      </c>
      <c r="J23" s="32" t="n">
        <v>16052.33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2026-07-03T10:01:39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-98.42</v>
      </c>
      <c r="I24" s="32" t="n">
        <v>72</v>
      </c>
      <c r="J24" s="32" t="n">
        <v>9294.18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2026-07-03T10:01:39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-90.42</v>
      </c>
      <c r="I25" s="32" t="n">
        <v>103</v>
      </c>
      <c r="J25" s="32" t="n">
        <v>12990.33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2026-07-03T10:01:39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-101.42</v>
      </c>
      <c r="I26" s="32" t="n">
        <v>32</v>
      </c>
      <c r="J26" s="32" t="n">
        <v>4142.85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2026-07-03T10:01:39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-77.42</v>
      </c>
      <c r="I27" s="32" t="n">
        <v>116</v>
      </c>
      <c r="J27" s="32" t="n">
        <v>15310.03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2026-07-03T10:01:39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-80.42</v>
      </c>
      <c r="I28" s="32" t="n">
        <v>72</v>
      </c>
      <c r="J28" s="32" t="n">
        <v>8443.709999999999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2026-07-03T10:01:39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-86.42</v>
      </c>
      <c r="I29" s="32" t="n">
        <v>162</v>
      </c>
      <c r="J29" s="32" t="n">
        <v>15310.03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2026-07-03T10:01:39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-55.42</v>
      </c>
      <c r="I30" s="32" t="n">
        <v>39</v>
      </c>
      <c r="J30" s="32" t="n">
        <v>4824.98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2026-07-03T10:01:39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-73.42</v>
      </c>
      <c r="I31" s="32" t="n">
        <v>136</v>
      </c>
      <c r="J31" s="32" t="n">
        <v>16145.12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2026-07-03T10:01:39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-90.42</v>
      </c>
      <c r="I32" s="32" t="n">
        <v>176</v>
      </c>
      <c r="J32" s="32" t="n">
        <v>13639.84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2026-07-03T10:01:39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-70.42</v>
      </c>
      <c r="I33" s="32" t="n">
        <v>27</v>
      </c>
      <c r="J33" s="32" t="n">
        <v>4639.4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2026-07-03T10:01:39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-58.42</v>
      </c>
      <c r="I34" s="32" t="n">
        <v>127</v>
      </c>
      <c r="J34" s="32" t="n">
        <v>12897.54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2026-07-03T10:01:39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115096.39</v>
      </c>
      <c r="G2" s="37" t="n">
        <v>-86.7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107742.29</v>
      </c>
      <c r="G3" s="37" t="n">
        <v>-55.7</v>
      </c>
      <c r="H3" s="37" t="n">
        <v>7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55640.21</v>
      </c>
      <c r="G4" s="37" t="n">
        <v>-81.3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53724.28</v>
      </c>
      <c r="G5" s="37" t="n">
        <v>-76.40000000000001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45700.44</v>
      </c>
      <c r="G2" s="41" t="n">
        <v>38.91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65945.56</v>
      </c>
      <c r="G3" s="43" t="n">
        <v>83.38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220557.17</v>
      </c>
      <c r="G4" s="45" t="n">
        <v>133.12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2026-07-03T02:01:39Z</dcterms:created>
  <dcterms:modified xsi:type="dcterms:W3CDTF">2026-07-03T02:01:40Z</dcterms:modified>
</cp:coreProperties>
</file>