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2026-06-12 21:25:02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$259,441</t>
        </is>
      </c>
      <c r="F5" s="8" t="inlineStr">
        <is>
          <t>-56.5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73249.31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53696.56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42033.05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90462.03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-39.23</v>
      </c>
      <c r="I2" s="32" t="n">
        <v>26</v>
      </c>
      <c r="J2" s="32" t="n">
        <v>3920.18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2026-06-13T05:25:02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-48.23</v>
      </c>
      <c r="I3" s="32" t="n">
        <v>142</v>
      </c>
      <c r="J3" s="32" t="n">
        <v>12050.93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2026-06-13T05:25:02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-51.23</v>
      </c>
      <c r="I4" s="32" t="n">
        <v>140</v>
      </c>
      <c r="J4" s="32" t="n">
        <v>11760.54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2026-06-13T05:25:02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-85.23</v>
      </c>
      <c r="I5" s="32" t="n">
        <v>44</v>
      </c>
      <c r="J5" s="32" t="n">
        <v>4123.61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2026-06-13T05:25:02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-48.23</v>
      </c>
      <c r="I6" s="32" t="n">
        <v>42</v>
      </c>
      <c r="J6" s="32" t="n">
        <v>2686.05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2026-06-13T05:25:02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-47.23</v>
      </c>
      <c r="I7" s="32" t="n">
        <v>91</v>
      </c>
      <c r="J7" s="32" t="n">
        <v>6824.02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2026-06-13T05:25:02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-66.23</v>
      </c>
      <c r="I8" s="32" t="n">
        <v>42</v>
      </c>
      <c r="J8" s="32" t="n">
        <v>3266.82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2026-06-13T05:25:02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-82.23</v>
      </c>
      <c r="I9" s="32" t="n">
        <v>84</v>
      </c>
      <c r="J9" s="32" t="n">
        <v>5774.97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2026-06-13T05:25:02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-52.23</v>
      </c>
      <c r="I10" s="32" t="n">
        <v>137</v>
      </c>
      <c r="J10" s="32" t="n">
        <v>11470.16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2026-06-13T05:25:02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-72.23</v>
      </c>
      <c r="I11" s="32" t="n">
        <v>129</v>
      </c>
      <c r="J11" s="32" t="n">
        <v>12050.93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2026-06-13T05:25:02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-69.23</v>
      </c>
      <c r="I12" s="32" t="n">
        <v>143</v>
      </c>
      <c r="J12" s="32" t="n">
        <v>12196.12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2026-06-13T05:25:02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-50.23</v>
      </c>
      <c r="I13" s="32" t="n">
        <v>89</v>
      </c>
      <c r="J13" s="32" t="n">
        <v>5662.48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2026-06-13T05:25:02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-67.23</v>
      </c>
      <c r="I14" s="32" t="n">
        <v>75</v>
      </c>
      <c r="J14" s="32" t="n">
        <v>10308.62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2026-06-13T05:25:02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-75.23</v>
      </c>
      <c r="I15" s="32" t="n">
        <v>44</v>
      </c>
      <c r="J15" s="32" t="n">
        <v>3628.87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2026-06-13T05:25:02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-45.23</v>
      </c>
      <c r="I16" s="32" t="n">
        <v>37</v>
      </c>
      <c r="J16" s="32" t="n">
        <v>3702.39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2026-06-13T05:25:02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-58.23</v>
      </c>
      <c r="I17" s="32" t="n">
        <v>72</v>
      </c>
      <c r="J17" s="32" t="n">
        <v>12268.72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2026-06-13T05:25:02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-80.23</v>
      </c>
      <c r="I18" s="32" t="n">
        <v>88</v>
      </c>
      <c r="J18" s="32" t="n">
        <v>7750.65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2026-06-13T05:25:02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-67.23</v>
      </c>
      <c r="I19" s="32" t="n">
        <v>70</v>
      </c>
      <c r="J19" s="32" t="n">
        <v>6315.85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2026-06-13T05:25:02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-40.23</v>
      </c>
      <c r="I20" s="32" t="n">
        <v>46</v>
      </c>
      <c r="J20" s="32" t="n">
        <v>3920.18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2026-06-13T05:25:02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-57.23</v>
      </c>
      <c r="I21" s="32" t="n">
        <v>91</v>
      </c>
      <c r="J21" s="32" t="n">
        <v>10090.84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2026-06-13T05:25:02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-70.23</v>
      </c>
      <c r="I22" s="32" t="n">
        <v>74</v>
      </c>
      <c r="J22" s="32" t="n">
        <v>5226.91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2026-06-13T05:25:02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-66.23</v>
      </c>
      <c r="I23" s="32" t="n">
        <v>121</v>
      </c>
      <c r="J23" s="32" t="n">
        <v>10381.22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2026-06-13T05:25:02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-64.23</v>
      </c>
      <c r="I24" s="32" t="n">
        <v>149</v>
      </c>
      <c r="J24" s="32" t="n">
        <v>12559.1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2026-06-13T05:25:02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-70.23</v>
      </c>
      <c r="I25" s="32" t="n">
        <v>89</v>
      </c>
      <c r="J25" s="32" t="n">
        <v>10163.43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2026-06-13T05:25:02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-81.23</v>
      </c>
      <c r="I26" s="32" t="n">
        <v>24</v>
      </c>
      <c r="J26" s="32" t="n">
        <v>3314.97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2026-06-13T05:25:02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-57.23</v>
      </c>
      <c r="I27" s="32" t="n">
        <v>144</v>
      </c>
      <c r="J27" s="32" t="n">
        <v>11978.33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2026-06-13T05:25:02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-60.23</v>
      </c>
      <c r="I28" s="32" t="n">
        <v>74</v>
      </c>
      <c r="J28" s="32" t="n">
        <v>6606.23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2026-06-13T05:25:02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-66.23</v>
      </c>
      <c r="I29" s="32" t="n">
        <v>149</v>
      </c>
      <c r="J29" s="32" t="n">
        <v>11978.33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2026-06-13T05:25:02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-35.23</v>
      </c>
      <c r="I30" s="32" t="n">
        <v>45</v>
      </c>
      <c r="J30" s="32" t="n">
        <v>3774.99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2026-06-13T05:25:02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-53.23</v>
      </c>
      <c r="I31" s="32" t="n">
        <v>136</v>
      </c>
      <c r="J31" s="32" t="n">
        <v>12631.69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2026-06-13T05:25:02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-70.23</v>
      </c>
      <c r="I32" s="32" t="n">
        <v>155</v>
      </c>
      <c r="J32" s="32" t="n">
        <v>10671.6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2026-06-13T05:25:02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-50.23</v>
      </c>
      <c r="I33" s="32" t="n">
        <v>22</v>
      </c>
      <c r="J33" s="32" t="n">
        <v>3629.8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2026-06-13T05:25:02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-73.23</v>
      </c>
      <c r="I34" s="32" t="n">
        <v>79</v>
      </c>
      <c r="J34" s="32" t="n">
        <v>6751.42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2026-06-13T05:25:02</t>
        </is>
      </c>
    </row>
    <row r="35" ht="18" customHeight="1">
      <c r="A35" s="34" t="inlineStr">
        <is>
          <t>HLXU1822486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GBFXT</t>
        </is>
      </c>
      <c r="G35" s="34" t="inlineStr">
        <is>
          <t>BOS</t>
        </is>
      </c>
      <c r="H35" s="35" t="n">
        <v>23.77</v>
      </c>
      <c r="I35" s="32" t="n">
        <v>82</v>
      </c>
      <c r="J35" s="32" t="n">
        <v>82</v>
      </c>
      <c r="K35" s="36" t="inlineStr">
        <is>
          <t>Safe</t>
        </is>
      </c>
      <c r="L35" s="34" t="n">
        <v>1</v>
      </c>
      <c r="M35" s="34" t="n">
        <v>17</v>
      </c>
      <c r="N35" s="34" t="inlineStr">
        <is>
          <t>2026-06-13T05:25:02</t>
        </is>
      </c>
    </row>
    <row r="36" ht="18" customHeight="1">
      <c r="A36" s="30" t="inlineStr">
        <is>
          <t>SUDU8295631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SGSIN</t>
        </is>
      </c>
      <c r="G36" s="30" t="inlineStr">
        <is>
          <t>MYBTU</t>
        </is>
      </c>
      <c r="H36" s="35" t="n">
        <v>18.77</v>
      </c>
      <c r="I36" s="32" t="n">
        <v>46</v>
      </c>
      <c r="J36" s="32" t="n">
        <v>46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2026-06-13T05:25:02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-39.23</v>
      </c>
      <c r="I2" s="32" t="n">
        <v>26</v>
      </c>
      <c r="J2" s="32" t="n">
        <v>3920.18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2026-06-13T05:25:02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-48.23</v>
      </c>
      <c r="I3" s="32" t="n">
        <v>142</v>
      </c>
      <c r="J3" s="32" t="n">
        <v>12050.93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2026-06-13T05:25:02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-51.23</v>
      </c>
      <c r="I4" s="32" t="n">
        <v>140</v>
      </c>
      <c r="J4" s="32" t="n">
        <v>11760.54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2026-06-13T05:25:02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-85.23</v>
      </c>
      <c r="I5" s="32" t="n">
        <v>44</v>
      </c>
      <c r="J5" s="32" t="n">
        <v>4123.61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2026-06-13T05:25:02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-48.23</v>
      </c>
      <c r="I6" s="32" t="n">
        <v>42</v>
      </c>
      <c r="J6" s="32" t="n">
        <v>2686.05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2026-06-13T05:25:02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-47.23</v>
      </c>
      <c r="I7" s="32" t="n">
        <v>91</v>
      </c>
      <c r="J7" s="32" t="n">
        <v>6824.02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2026-06-13T05:25:02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-66.23</v>
      </c>
      <c r="I8" s="32" t="n">
        <v>42</v>
      </c>
      <c r="J8" s="32" t="n">
        <v>3266.82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2026-06-13T05:25:02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-82.23</v>
      </c>
      <c r="I9" s="32" t="n">
        <v>84</v>
      </c>
      <c r="J9" s="32" t="n">
        <v>5774.97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2026-06-13T05:25:02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-52.23</v>
      </c>
      <c r="I10" s="32" t="n">
        <v>137</v>
      </c>
      <c r="J10" s="32" t="n">
        <v>11470.16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2026-06-13T05:25:02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-72.23</v>
      </c>
      <c r="I11" s="32" t="n">
        <v>129</v>
      </c>
      <c r="J11" s="32" t="n">
        <v>12050.93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2026-06-13T05:25:02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-69.23</v>
      </c>
      <c r="I12" s="32" t="n">
        <v>143</v>
      </c>
      <c r="J12" s="32" t="n">
        <v>12196.12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2026-06-13T05:25:02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-50.23</v>
      </c>
      <c r="I13" s="32" t="n">
        <v>89</v>
      </c>
      <c r="J13" s="32" t="n">
        <v>5662.48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2026-06-13T05:25:02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-67.23</v>
      </c>
      <c r="I14" s="32" t="n">
        <v>75</v>
      </c>
      <c r="J14" s="32" t="n">
        <v>10308.62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2026-06-13T05:25:02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-75.23</v>
      </c>
      <c r="I15" s="32" t="n">
        <v>44</v>
      </c>
      <c r="J15" s="32" t="n">
        <v>3628.87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2026-06-13T05:25:02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-45.23</v>
      </c>
      <c r="I16" s="32" t="n">
        <v>37</v>
      </c>
      <c r="J16" s="32" t="n">
        <v>3702.39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2026-06-13T05:25:02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-58.23</v>
      </c>
      <c r="I17" s="32" t="n">
        <v>72</v>
      </c>
      <c r="J17" s="32" t="n">
        <v>12268.72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2026-06-13T05:25:02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-80.23</v>
      </c>
      <c r="I18" s="32" t="n">
        <v>88</v>
      </c>
      <c r="J18" s="32" t="n">
        <v>7750.65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2026-06-13T05:25:02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-67.23</v>
      </c>
      <c r="I19" s="32" t="n">
        <v>70</v>
      </c>
      <c r="J19" s="32" t="n">
        <v>6315.85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2026-06-13T05:25:02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-40.23</v>
      </c>
      <c r="I20" s="32" t="n">
        <v>46</v>
      </c>
      <c r="J20" s="32" t="n">
        <v>3920.18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2026-06-13T05:25:02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-57.23</v>
      </c>
      <c r="I21" s="32" t="n">
        <v>91</v>
      </c>
      <c r="J21" s="32" t="n">
        <v>10090.84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2026-06-13T05:25:02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-70.23</v>
      </c>
      <c r="I22" s="32" t="n">
        <v>74</v>
      </c>
      <c r="J22" s="32" t="n">
        <v>5226.91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2026-06-13T05:25:02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-66.23</v>
      </c>
      <c r="I23" s="32" t="n">
        <v>121</v>
      </c>
      <c r="J23" s="32" t="n">
        <v>10381.22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2026-06-13T05:25:02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-64.23</v>
      </c>
      <c r="I24" s="32" t="n">
        <v>149</v>
      </c>
      <c r="J24" s="32" t="n">
        <v>12559.1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2026-06-13T05:25:02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-70.23</v>
      </c>
      <c r="I25" s="32" t="n">
        <v>89</v>
      </c>
      <c r="J25" s="32" t="n">
        <v>10163.43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2026-06-13T05:25:02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-81.23</v>
      </c>
      <c r="I26" s="32" t="n">
        <v>24</v>
      </c>
      <c r="J26" s="32" t="n">
        <v>3314.97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2026-06-13T05:25:02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-57.23</v>
      </c>
      <c r="I27" s="32" t="n">
        <v>144</v>
      </c>
      <c r="J27" s="32" t="n">
        <v>11978.33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2026-06-13T05:25:02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-60.23</v>
      </c>
      <c r="I28" s="32" t="n">
        <v>74</v>
      </c>
      <c r="J28" s="32" t="n">
        <v>6606.23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2026-06-13T05:25:02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-66.23</v>
      </c>
      <c r="I29" s="32" t="n">
        <v>149</v>
      </c>
      <c r="J29" s="32" t="n">
        <v>11978.33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2026-06-13T05:25:02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-35.23</v>
      </c>
      <c r="I30" s="32" t="n">
        <v>45</v>
      </c>
      <c r="J30" s="32" t="n">
        <v>3774.99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2026-06-13T05:25:02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-53.23</v>
      </c>
      <c r="I31" s="32" t="n">
        <v>136</v>
      </c>
      <c r="J31" s="32" t="n">
        <v>12631.69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2026-06-13T05:25:02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-70.23</v>
      </c>
      <c r="I32" s="32" t="n">
        <v>155</v>
      </c>
      <c r="J32" s="32" t="n">
        <v>10671.6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2026-06-13T05:25:02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-50.23</v>
      </c>
      <c r="I33" s="32" t="n">
        <v>22</v>
      </c>
      <c r="J33" s="32" t="n">
        <v>3629.8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2026-06-13T05:25:02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Boston, US</t>
        </is>
      </c>
      <c r="F34" s="30" t="inlineStr">
        <is>
          <t>GBFXT</t>
        </is>
      </c>
      <c r="G34" s="30" t="inlineStr">
        <is>
          <t>USBOS</t>
        </is>
      </c>
      <c r="H34" s="31" t="n">
        <v>-73.23</v>
      </c>
      <c r="I34" s="32" t="n">
        <v>79</v>
      </c>
      <c r="J34" s="32" t="n">
        <v>6751.42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2026-06-13T05:25:02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90462.03</v>
      </c>
      <c r="G2" s="37" t="n">
        <v>-66.5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73249.31</v>
      </c>
      <c r="G3" s="37" t="n">
        <v>-56.4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53696.56</v>
      </c>
      <c r="G4" s="37" t="n">
        <v>-50.6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42033.05</v>
      </c>
      <c r="G5" s="37" t="n">
        <v>-42.9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35967.86</v>
      </c>
      <c r="G2" s="41" t="n">
        <v>37.2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50912.53</v>
      </c>
      <c r="G3" s="43" t="n">
        <v>77.7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172560.56</v>
      </c>
      <c r="G4" s="45" t="n">
        <v>124.8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2026-06-12T21:25:03Z</dcterms:created>
  <dcterms:modified xsi:type="dcterms:W3CDTF">2026-06-12T21:25:03Z</dcterms:modified>
</cp:coreProperties>
</file>