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18:35:21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$4,385</t>
        </is>
      </c>
      <c r="F5" s="8" t="inlineStr">
        <is>
          <t>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714.74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450.7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641.83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2578.1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-10.11</v>
      </c>
      <c r="I2" s="32" t="n">
        <v>83</v>
      </c>
      <c r="J2" s="32" t="n">
        <v>879.1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2026-04-04T02:35:21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-12.11</v>
      </c>
      <c r="I3" s="32" t="n">
        <v>75</v>
      </c>
      <c r="J3" s="32" t="n">
        <v>796.61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2026-04-04T02:35:21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-15.11</v>
      </c>
      <c r="I4" s="32" t="n">
        <v>38</v>
      </c>
      <c r="J4" s="32" t="n">
        <v>687.84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2026-04-04T02:35:21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-11.11</v>
      </c>
      <c r="I5" s="32" t="n">
        <v>25</v>
      </c>
      <c r="J5" s="32" t="n">
        <v>440.14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2026-04-04T02:35:21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-8.109999999999999</v>
      </c>
      <c r="I6" s="32" t="n">
        <v>114</v>
      </c>
      <c r="J6" s="32" t="n">
        <v>714.74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2026-04-04T02:35:21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-5.11</v>
      </c>
      <c r="I7" s="32" t="n">
        <v>38</v>
      </c>
      <c r="J7" s="32" t="n">
        <v>193.1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2026-04-04T02:35:21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-3.11</v>
      </c>
      <c r="I8" s="32" t="n">
        <v>85</v>
      </c>
      <c r="J8" s="32" t="n">
        <v>230.46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2026-04-04T02:35:21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-0.11</v>
      </c>
      <c r="I9" s="32" t="n">
        <v>96</v>
      </c>
      <c r="J9" s="32" t="n">
        <v>10.56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2026-04-04T02:35:21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-0.11</v>
      </c>
      <c r="I10" s="32" t="n">
        <v>128</v>
      </c>
      <c r="J10" s="32" t="n">
        <v>14.08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2026-04-04T02:35:21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-0.11</v>
      </c>
      <c r="I11" s="32" t="n">
        <v>67</v>
      </c>
      <c r="J11" s="32" t="n">
        <v>7.37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2026-04-04T02:35:21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-2.11</v>
      </c>
      <c r="I12" s="32" t="n">
        <v>163</v>
      </c>
      <c r="J12" s="32" t="n">
        <v>411.37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2026-04-04T02:35:21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0.89</v>
      </c>
      <c r="I13" s="32" t="n">
        <v>118</v>
      </c>
      <c r="J13" s="32" t="n">
        <v>118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2026-04-04T02:35:21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2.89</v>
      </c>
      <c r="I14" s="32" t="n">
        <v>79</v>
      </c>
      <c r="J14" s="32" t="n">
        <v>79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2026-04-04T02:35:21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2.89</v>
      </c>
      <c r="I15" s="32" t="n">
        <v>117</v>
      </c>
      <c r="J15" s="32" t="n">
        <v>117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2026-04-04T02:35:21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7" t="n">
        <v>3.89</v>
      </c>
      <c r="I16" s="32" t="n">
        <v>44</v>
      </c>
      <c r="J16" s="32" t="n">
        <v>44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2026-04-04T02:35:21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7" t="n">
        <v>3.89</v>
      </c>
      <c r="I17" s="32" t="n">
        <v>135</v>
      </c>
      <c r="J17" s="32" t="n">
        <v>135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2026-04-04T02:35:21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3.89</v>
      </c>
      <c r="I18" s="32" t="n">
        <v>204</v>
      </c>
      <c r="J18" s="32" t="n">
        <v>204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2026-04-04T02:35:21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5.89</v>
      </c>
      <c r="I19" s="32" t="n">
        <v>148</v>
      </c>
      <c r="J19" s="32" t="n">
        <v>148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2026-04-04T02:35:21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30.89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2026-04-04T02:35:21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SEA</t>
        </is>
      </c>
      <c r="H21" s="37" t="n">
        <v>24.89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2026-04-04T02:35:21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21.89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2026-04-04T02:35:21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BTU</t>
        </is>
      </c>
      <c r="H23" s="37" t="n">
        <v>19.89</v>
      </c>
      <c r="I23" s="32" t="n">
        <v>32</v>
      </c>
      <c r="J23" s="32" t="n">
        <v>32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2026-04-04T02:35:21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9.890000000000001</v>
      </c>
      <c r="I24" s="32" t="n">
        <v>119</v>
      </c>
      <c r="J24" s="32" t="n">
        <v>119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2026-04-04T02:35:21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11.89</v>
      </c>
      <c r="I25" s="32" t="n">
        <v>95</v>
      </c>
      <c r="J25" s="32" t="n">
        <v>95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2026-04-04T02:35:21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12.89</v>
      </c>
      <c r="I26" s="32" t="n">
        <v>97</v>
      </c>
      <c r="J26" s="32" t="n">
        <v>97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2026-04-04T02:35:21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12.89</v>
      </c>
      <c r="I27" s="32" t="n">
        <v>190</v>
      </c>
      <c r="J27" s="32" t="n">
        <v>190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2026-04-04T02:35:21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17.89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2026-04-04T02:35:21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22.89</v>
      </c>
      <c r="I29" s="32" t="n">
        <v>96</v>
      </c>
      <c r="J29" s="32" t="n">
        <v>96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2026-04-04T02:35:21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21.89</v>
      </c>
      <c r="I30" s="32" t="n">
        <v>195</v>
      </c>
      <c r="J30" s="32" t="n">
        <v>195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2026-04-04T02:35:21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18.89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2026-04-04T02:35:21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19.89</v>
      </c>
      <c r="I32" s="32" t="n">
        <v>82</v>
      </c>
      <c r="J32" s="32" t="n">
        <v>82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2026-04-04T02:35:21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29.89</v>
      </c>
      <c r="I33" s="32" t="n">
        <v>41</v>
      </c>
      <c r="J33" s="32" t="n">
        <v>41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2026-04-04T02:35:21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34.89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2026-04-04T02:35:21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16.89</v>
      </c>
      <c r="I35" s="32" t="n">
        <v>148</v>
      </c>
      <c r="J35" s="32" t="n">
        <v>148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2026-04-04T02:35:21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31.89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2026-04-04T02:35:21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-10.11</v>
      </c>
      <c r="I2" s="32" t="n">
        <v>83</v>
      </c>
      <c r="J2" s="32" t="n">
        <v>879.1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2026-04-04T02:35:21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-12.11</v>
      </c>
      <c r="I3" s="32" t="n">
        <v>75</v>
      </c>
      <c r="J3" s="32" t="n">
        <v>796.61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2026-04-04T02:35:21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-15.11</v>
      </c>
      <c r="I4" s="32" t="n">
        <v>38</v>
      </c>
      <c r="J4" s="32" t="n">
        <v>687.84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2026-04-04T02:35:21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-11.11</v>
      </c>
      <c r="I5" s="32" t="n">
        <v>25</v>
      </c>
      <c r="J5" s="32" t="n">
        <v>440.14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2026-04-04T02:35:21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-8.109999999999999</v>
      </c>
      <c r="I6" s="32" t="n">
        <v>114</v>
      </c>
      <c r="J6" s="32" t="n">
        <v>714.74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2026-04-04T02:35:21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-5.11</v>
      </c>
      <c r="I7" s="32" t="n">
        <v>38</v>
      </c>
      <c r="J7" s="32" t="n">
        <v>193.1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2026-04-04T02:35:21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-3.11</v>
      </c>
      <c r="I8" s="32" t="n">
        <v>85</v>
      </c>
      <c r="J8" s="32" t="n">
        <v>230.46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2026-04-04T02:35:21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-0.11</v>
      </c>
      <c r="I9" s="32" t="n">
        <v>96</v>
      </c>
      <c r="J9" s="32" t="n">
        <v>10.56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2026-04-04T02:35:21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-0.11</v>
      </c>
      <c r="I10" s="32" t="n">
        <v>128</v>
      </c>
      <c r="J10" s="32" t="n">
        <v>14.08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2026-04-04T02:35:21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-0.11</v>
      </c>
      <c r="I11" s="32" t="n">
        <v>67</v>
      </c>
      <c r="J11" s="32" t="n">
        <v>7.37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2026-04-04T02:35:21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-2.11</v>
      </c>
      <c r="I12" s="32" t="n">
        <v>163</v>
      </c>
      <c r="J12" s="32" t="n">
        <v>411.37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2026-04-04T02:35:21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0.89</v>
      </c>
      <c r="I2" s="32" t="n">
        <v>118</v>
      </c>
      <c r="J2" s="32" t="n">
        <v>118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2026-04-04T02:35:21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2578.1</v>
      </c>
      <c r="G2" s="39" t="n">
        <v>3.6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714.74</v>
      </c>
      <c r="G3" s="39" t="n">
        <v>13.4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641.83</v>
      </c>
      <c r="G4" s="39" t="n">
        <v>13.9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450.7</v>
      </c>
      <c r="G5" s="39" t="n">
        <v>9.6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1321.08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2628.28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436.01</v>
      </c>
      <c r="G4" s="47" t="n">
        <v>150.44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2026-04-03T18:35:22Z</dcterms:created>
  <dcterms:modified xsi:type="dcterms:W3CDTF">2026-04-03T18:35:22Z</dcterms:modified>
</cp:coreProperties>
</file>