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23:42:50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$380,090</t>
        </is>
      </c>
      <c r="F5" s="8" t="inlineStr">
        <is>
          <t>-90.0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135583.03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65010.07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62932.46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116564.67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-75.31999999999999</v>
      </c>
      <c r="I2" s="32" t="n">
        <v>29</v>
      </c>
      <c r="J2" s="32" t="n">
        <v>5869.35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2026-07-19T07:42:50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-84.31999999999999</v>
      </c>
      <c r="I3" s="32" t="n">
        <v>179</v>
      </c>
      <c r="J3" s="32" t="n">
        <v>18042.81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2026-07-19T07:42:50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-87.31999999999999</v>
      </c>
      <c r="I4" s="32" t="n">
        <v>174</v>
      </c>
      <c r="J4" s="32" t="n">
        <v>17608.05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2026-07-19T07:42:50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-121.32</v>
      </c>
      <c r="I5" s="32" t="n">
        <v>57</v>
      </c>
      <c r="J5" s="32" t="n">
        <v>5892.3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2026-07-19T07:42:50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-84.31999999999999</v>
      </c>
      <c r="I6" s="32" t="n">
        <v>44</v>
      </c>
      <c r="J6" s="32" t="n">
        <v>4021.59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2026-07-19T07:42:50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-83.31999999999999</v>
      </c>
      <c r="I7" s="32" t="n">
        <v>76</v>
      </c>
      <c r="J7" s="32" t="n">
        <v>10217.01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2026-07-19T07:42:50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-102.32</v>
      </c>
      <c r="I8" s="32" t="n">
        <v>57</v>
      </c>
      <c r="J8" s="32" t="n">
        <v>4891.12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2026-07-19T07:42:50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-118.32</v>
      </c>
      <c r="I9" s="32" t="n">
        <v>112</v>
      </c>
      <c r="J9" s="32" t="n">
        <v>8337.77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2026-07-19T07:42:50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-88.31999999999999</v>
      </c>
      <c r="I10" s="32" t="n">
        <v>178</v>
      </c>
      <c r="J10" s="32" t="n">
        <v>17173.28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2026-07-19T07:42:50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-108.32</v>
      </c>
      <c r="I11" s="32" t="n">
        <v>128</v>
      </c>
      <c r="J11" s="32" t="n">
        <v>18042.81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2026-07-19T07:42:50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-105.32</v>
      </c>
      <c r="I12" s="32" t="n">
        <v>191</v>
      </c>
      <c r="J12" s="32" t="n">
        <v>18260.2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2026-07-19T07:42:50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-86.31999999999999</v>
      </c>
      <c r="I13" s="32" t="n">
        <v>110</v>
      </c>
      <c r="J13" s="32" t="n">
        <v>8477.950000000001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2026-07-19T07:42:50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-103.32</v>
      </c>
      <c r="I14" s="32" t="n">
        <v>92</v>
      </c>
      <c r="J14" s="32" t="n">
        <v>15434.21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2026-07-19T07:42:50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-111.32</v>
      </c>
      <c r="I15" s="32" t="n">
        <v>57</v>
      </c>
      <c r="J15" s="32" t="n">
        <v>5397.56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2026-07-19T07:42:50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-81.31999999999999</v>
      </c>
      <c r="I16" s="32" t="n">
        <v>57</v>
      </c>
      <c r="J16" s="32" t="n">
        <v>5543.27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2026-07-19T07:42:50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-94.31999999999999</v>
      </c>
      <c r="I17" s="32" t="n">
        <v>97</v>
      </c>
      <c r="J17" s="32" t="n">
        <v>18368.89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2026-07-19T07:42:50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-116.32</v>
      </c>
      <c r="I18" s="32" t="n">
        <v>110</v>
      </c>
      <c r="J18" s="32" t="n">
        <v>11288.03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2026-07-19T07:42:50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-103.32</v>
      </c>
      <c r="I19" s="32" t="n">
        <v>98</v>
      </c>
      <c r="J19" s="32" t="n">
        <v>9456.17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2026-07-19T07:42:50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-76.31999999999999</v>
      </c>
      <c r="I20" s="32" t="n">
        <v>56</v>
      </c>
      <c r="J20" s="32" t="n">
        <v>5869.35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2026-07-19T07:42:50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-106.32</v>
      </c>
      <c r="I21" s="32" t="n">
        <v>188</v>
      </c>
      <c r="J21" s="32" t="n">
        <v>15977.67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2026-07-19T07:42:50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-106.32</v>
      </c>
      <c r="I22" s="32" t="n">
        <v>103</v>
      </c>
      <c r="J22" s="32" t="n">
        <v>7825.8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2026-07-19T07:42:50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-102.32</v>
      </c>
      <c r="I23" s="32" t="n">
        <v>174</v>
      </c>
      <c r="J23" s="32" t="n">
        <v>15542.9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2026-07-19T07:42:50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-100.32</v>
      </c>
      <c r="I24" s="32" t="n">
        <v>170</v>
      </c>
      <c r="J24" s="32" t="n">
        <v>18803.65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2026-07-19T07:42:50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-114.32</v>
      </c>
      <c r="I25" s="32" t="n">
        <v>95</v>
      </c>
      <c r="J25" s="32" t="n">
        <v>10805.03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2026-07-19T07:42:50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-117.32</v>
      </c>
      <c r="I26" s="32" t="n">
        <v>26</v>
      </c>
      <c r="J26" s="32" t="n">
        <v>4794.9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2026-07-19T07:42:50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-93.31999999999999</v>
      </c>
      <c r="I27" s="32" t="n">
        <v>176</v>
      </c>
      <c r="J27" s="32" t="n">
        <v>17934.12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2026-07-19T07:42:50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-96.31999999999999</v>
      </c>
      <c r="I28" s="32" t="n">
        <v>101</v>
      </c>
      <c r="J28" s="32" t="n">
        <v>9890.940000000001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2026-07-19T07:42:50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-74.31999999999999</v>
      </c>
      <c r="I29" s="32" t="n">
        <v>168</v>
      </c>
      <c r="J29" s="32" t="n">
        <v>15108.14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2026-07-19T07:42:50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-93.31999999999999</v>
      </c>
      <c r="I30" s="32" t="n">
        <v>92</v>
      </c>
      <c r="J30" s="32" t="n">
        <v>15108.14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2026-07-19T07:42:50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-71.31999999999999</v>
      </c>
      <c r="I31" s="32" t="n">
        <v>38</v>
      </c>
      <c r="J31" s="32" t="n">
        <v>5651.97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2026-07-19T07:42:50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-89.31999999999999</v>
      </c>
      <c r="I32" s="32" t="n">
        <v>112</v>
      </c>
      <c r="J32" s="32" t="n">
        <v>18912.35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2026-07-19T07:42:50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-86.31999999999999</v>
      </c>
      <c r="I33" s="32" t="n">
        <v>30</v>
      </c>
      <c r="J33" s="32" t="n">
        <v>5434.58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2026-07-19T07:42:50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USBOS</t>
        </is>
      </c>
      <c r="H34" s="31" t="n">
        <v>-109.32</v>
      </c>
      <c r="I34" s="32" t="n">
        <v>66</v>
      </c>
      <c r="J34" s="32" t="n">
        <v>10108.32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2026-07-19T07:42:50</t>
        </is>
      </c>
    </row>
    <row r="35" ht="18" customHeight="1">
      <c r="A35" s="34" t="inlineStr">
        <is>
          <t>HJSC4571306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USLAX</t>
        </is>
      </c>
      <c r="H35" s="35" t="n">
        <v>15.68</v>
      </c>
      <c r="I35" s="32" t="n">
        <v>97</v>
      </c>
      <c r="J35" s="32" t="n">
        <v>97</v>
      </c>
      <c r="K35" s="36" t="inlineStr">
        <is>
          <t>Safe</t>
        </is>
      </c>
      <c r="L35" s="34" t="n">
        <v>3</v>
      </c>
      <c r="M35" s="34" t="n">
        <v>17</v>
      </c>
      <c r="N35" s="34" t="inlineStr">
        <is>
          <t>2026-07-19T07:42:50</t>
        </is>
      </c>
    </row>
    <row r="36" ht="18" customHeight="1">
      <c r="A36" s="30" t="inlineStr">
        <is>
          <t>MSCU6412587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SGSIN</t>
        </is>
      </c>
      <c r="G36" s="30" t="inlineStr">
        <is>
          <t>BTU</t>
        </is>
      </c>
      <c r="H36" s="35" t="n">
        <v>25.68</v>
      </c>
      <c r="I36" s="32" t="n">
        <v>49</v>
      </c>
      <c r="J36" s="32" t="n">
        <v>49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2026-07-19T07:42:50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-75.31999999999999</v>
      </c>
      <c r="I2" s="32" t="n">
        <v>29</v>
      </c>
      <c r="J2" s="32" t="n">
        <v>5869.35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2026-07-19T07:42:50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-84.31999999999999</v>
      </c>
      <c r="I3" s="32" t="n">
        <v>179</v>
      </c>
      <c r="J3" s="32" t="n">
        <v>18042.81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2026-07-19T07:42:50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-87.31999999999999</v>
      </c>
      <c r="I4" s="32" t="n">
        <v>174</v>
      </c>
      <c r="J4" s="32" t="n">
        <v>17608.05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2026-07-19T07:42:50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-121.32</v>
      </c>
      <c r="I5" s="32" t="n">
        <v>57</v>
      </c>
      <c r="J5" s="32" t="n">
        <v>5892.3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2026-07-19T07:42:50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-84.31999999999999</v>
      </c>
      <c r="I6" s="32" t="n">
        <v>44</v>
      </c>
      <c r="J6" s="32" t="n">
        <v>4021.59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2026-07-19T07:42:50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-83.31999999999999</v>
      </c>
      <c r="I7" s="32" t="n">
        <v>76</v>
      </c>
      <c r="J7" s="32" t="n">
        <v>10217.01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2026-07-19T07:42:50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-102.32</v>
      </c>
      <c r="I8" s="32" t="n">
        <v>57</v>
      </c>
      <c r="J8" s="32" t="n">
        <v>4891.12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2026-07-19T07:42:50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-118.32</v>
      </c>
      <c r="I9" s="32" t="n">
        <v>112</v>
      </c>
      <c r="J9" s="32" t="n">
        <v>8337.77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2026-07-19T07:42:50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-88.31999999999999</v>
      </c>
      <c r="I10" s="32" t="n">
        <v>178</v>
      </c>
      <c r="J10" s="32" t="n">
        <v>17173.28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2026-07-19T07:42:50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-108.32</v>
      </c>
      <c r="I11" s="32" t="n">
        <v>128</v>
      </c>
      <c r="J11" s="32" t="n">
        <v>18042.81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2026-07-19T07:42:50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-105.32</v>
      </c>
      <c r="I12" s="32" t="n">
        <v>191</v>
      </c>
      <c r="J12" s="32" t="n">
        <v>18260.2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2026-07-19T07:42:50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-86.31999999999999</v>
      </c>
      <c r="I13" s="32" t="n">
        <v>110</v>
      </c>
      <c r="J13" s="32" t="n">
        <v>8477.950000000001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2026-07-19T07:42:50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-103.32</v>
      </c>
      <c r="I14" s="32" t="n">
        <v>92</v>
      </c>
      <c r="J14" s="32" t="n">
        <v>15434.21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2026-07-19T07:42:50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-111.32</v>
      </c>
      <c r="I15" s="32" t="n">
        <v>57</v>
      </c>
      <c r="J15" s="32" t="n">
        <v>5397.56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2026-07-19T07:42:50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-81.31999999999999</v>
      </c>
      <c r="I16" s="32" t="n">
        <v>57</v>
      </c>
      <c r="J16" s="32" t="n">
        <v>5543.27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2026-07-19T07:42:50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-94.31999999999999</v>
      </c>
      <c r="I17" s="32" t="n">
        <v>97</v>
      </c>
      <c r="J17" s="32" t="n">
        <v>18368.89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2026-07-19T07:42:50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-116.32</v>
      </c>
      <c r="I18" s="32" t="n">
        <v>110</v>
      </c>
      <c r="J18" s="32" t="n">
        <v>11288.03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2026-07-19T07:42:50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-103.32</v>
      </c>
      <c r="I19" s="32" t="n">
        <v>98</v>
      </c>
      <c r="J19" s="32" t="n">
        <v>9456.17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2026-07-19T07:42:50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-76.31999999999999</v>
      </c>
      <c r="I20" s="32" t="n">
        <v>56</v>
      </c>
      <c r="J20" s="32" t="n">
        <v>5869.35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2026-07-19T07:42:50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-106.32</v>
      </c>
      <c r="I21" s="32" t="n">
        <v>188</v>
      </c>
      <c r="J21" s="32" t="n">
        <v>15977.67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2026-07-19T07:42:50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-106.32</v>
      </c>
      <c r="I22" s="32" t="n">
        <v>103</v>
      </c>
      <c r="J22" s="32" t="n">
        <v>7825.8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2026-07-19T07:42:50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-102.32</v>
      </c>
      <c r="I23" s="32" t="n">
        <v>174</v>
      </c>
      <c r="J23" s="32" t="n">
        <v>15542.9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2026-07-19T07:42:50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-100.32</v>
      </c>
      <c r="I24" s="32" t="n">
        <v>170</v>
      </c>
      <c r="J24" s="32" t="n">
        <v>18803.65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2026-07-19T07:42:50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-114.32</v>
      </c>
      <c r="I25" s="32" t="n">
        <v>95</v>
      </c>
      <c r="J25" s="32" t="n">
        <v>10805.03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2026-07-19T07:42:50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-117.32</v>
      </c>
      <c r="I26" s="32" t="n">
        <v>26</v>
      </c>
      <c r="J26" s="32" t="n">
        <v>4794.9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2026-07-19T07:42:50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-93.31999999999999</v>
      </c>
      <c r="I27" s="32" t="n">
        <v>176</v>
      </c>
      <c r="J27" s="32" t="n">
        <v>17934.12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2026-07-19T07:42:50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-96.31999999999999</v>
      </c>
      <c r="I28" s="32" t="n">
        <v>101</v>
      </c>
      <c r="J28" s="32" t="n">
        <v>9890.940000000001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2026-07-19T07:42:50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-74.31999999999999</v>
      </c>
      <c r="I29" s="32" t="n">
        <v>168</v>
      </c>
      <c r="J29" s="32" t="n">
        <v>15108.14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2026-07-19T07:42:50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-93.31999999999999</v>
      </c>
      <c r="I30" s="32" t="n">
        <v>92</v>
      </c>
      <c r="J30" s="32" t="n">
        <v>15108.14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2026-07-19T07:42:50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-71.31999999999999</v>
      </c>
      <c r="I31" s="32" t="n">
        <v>38</v>
      </c>
      <c r="J31" s="32" t="n">
        <v>5651.97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2026-07-19T07:42:50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-89.31999999999999</v>
      </c>
      <c r="I32" s="32" t="n">
        <v>112</v>
      </c>
      <c r="J32" s="32" t="n">
        <v>18912.35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2026-07-19T07:42:50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-86.31999999999999</v>
      </c>
      <c r="I33" s="32" t="n">
        <v>30</v>
      </c>
      <c r="J33" s="32" t="n">
        <v>5434.58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2026-07-19T07:42:50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USBOS</t>
        </is>
      </c>
      <c r="H34" s="31" t="n">
        <v>-109.32</v>
      </c>
      <c r="I34" s="32" t="n">
        <v>66</v>
      </c>
      <c r="J34" s="32" t="n">
        <v>10108.32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2026-07-19T07:42:50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135583.03</v>
      </c>
      <c r="G2" s="37" t="n">
        <v>-92.8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116564.67</v>
      </c>
      <c r="G3" s="37" t="n">
        <v>-93.59999999999999</v>
      </c>
      <c r="H3" s="37" t="n">
        <v>3</v>
      </c>
      <c r="I3" s="37" t="n">
        <v>5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65010.07</v>
      </c>
      <c r="G4" s="37" t="n">
        <v>-77.7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62932.46</v>
      </c>
      <c r="G5" s="37" t="n">
        <v>-92.3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53365.99</v>
      </c>
      <c r="G2" s="41" t="n">
        <v>45.1</v>
      </c>
      <c r="H2" s="40" t="n">
        <v>26.6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86407.02</v>
      </c>
      <c r="G3" s="43" t="n">
        <v>92.45</v>
      </c>
      <c r="H3" s="42" t="n">
        <v>16.7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240317.22</v>
      </c>
      <c r="G4" s="45" t="n">
        <v>151.36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2026-07-18T23:42:51Z</dcterms:created>
  <dcterms:modified xsi:type="dcterms:W3CDTF">2026-07-18T23:42:51Z</dcterms:modified>
</cp:coreProperties>
</file>