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13:37:36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$228,191</t>
        </is>
      </c>
      <c r="F5" s="8" t="inlineStr">
        <is>
          <t>-48.1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65455.84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51252.98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36505.99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74976.25999999999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-35.9</v>
      </c>
      <c r="I2" s="32" t="n">
        <v>29</v>
      </c>
      <c r="J2" s="32" t="n">
        <v>3740.65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2026-06-09T21:37:36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-44.9</v>
      </c>
      <c r="I3" s="32" t="n">
        <v>136</v>
      </c>
      <c r="J3" s="32" t="n">
        <v>11499.04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2026-06-09T21:37:36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-81.90000000000001</v>
      </c>
      <c r="I4" s="32" t="n">
        <v>39</v>
      </c>
      <c r="J4" s="32" t="n">
        <v>3960.71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2026-06-09T21:37:36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-44.9</v>
      </c>
      <c r="I5" s="32" t="n">
        <v>45</v>
      </c>
      <c r="J5" s="32" t="n">
        <v>2563.04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2026-06-09T21:37:36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-43.9</v>
      </c>
      <c r="I6" s="32" t="n">
        <v>90</v>
      </c>
      <c r="J6" s="32" t="n">
        <v>6511.51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2026-06-09T21:37:36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-62.9</v>
      </c>
      <c r="I7" s="32" t="n">
        <v>45</v>
      </c>
      <c r="J7" s="32" t="n">
        <v>3117.21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2026-06-09T21:37:36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-78.90000000000001</v>
      </c>
      <c r="I8" s="32" t="n">
        <v>78</v>
      </c>
      <c r="J8" s="32" t="n">
        <v>5538.93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2026-06-09T21:37:36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-48.9</v>
      </c>
      <c r="I9" s="32" t="n">
        <v>141</v>
      </c>
      <c r="J9" s="32" t="n">
        <v>10944.87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2026-06-09T21:37:36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-68.90000000000001</v>
      </c>
      <c r="I10" s="32" t="n">
        <v>138</v>
      </c>
      <c r="J10" s="32" t="n">
        <v>11499.04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2026-06-09T21:37:36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-65.90000000000001</v>
      </c>
      <c r="I11" s="32" t="n">
        <v>149</v>
      </c>
      <c r="J11" s="32" t="n">
        <v>11637.58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2026-06-09T21:37:36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-46.9</v>
      </c>
      <c r="I12" s="32" t="n">
        <v>71</v>
      </c>
      <c r="J12" s="32" t="n">
        <v>5403.16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2026-06-09T21:37:36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-76.90000000000001</v>
      </c>
      <c r="I13" s="32" t="n">
        <v>78</v>
      </c>
      <c r="J13" s="32" t="n">
        <v>7424.84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2026-06-09T21:37:36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-63.9</v>
      </c>
      <c r="I14" s="32" t="n">
        <v>74</v>
      </c>
      <c r="J14" s="32" t="n">
        <v>9836.530000000001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2026-06-09T21:37:36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-41.9</v>
      </c>
      <c r="I15" s="32" t="n">
        <v>43</v>
      </c>
      <c r="J15" s="32" t="n">
        <v>3532.84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2026-06-09T21:37:36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-71.90000000000001</v>
      </c>
      <c r="I16" s="32" t="n">
        <v>44</v>
      </c>
      <c r="J16" s="32" t="n">
        <v>3465.97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2026-06-09T21:37:36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-54.9</v>
      </c>
      <c r="I17" s="32" t="n">
        <v>90</v>
      </c>
      <c r="J17" s="32" t="n">
        <v>11706.86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2026-06-09T21:37:36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-66.90000000000001</v>
      </c>
      <c r="I18" s="32" t="n">
        <v>87</v>
      </c>
      <c r="J18" s="32" t="n">
        <v>4987.54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2026-06-09T21:37:36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-36.9</v>
      </c>
      <c r="I19" s="32" t="n">
        <v>37</v>
      </c>
      <c r="J19" s="32" t="n">
        <v>3740.65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2026-06-09T21:37:36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-63.9</v>
      </c>
      <c r="I20" s="32" t="n">
        <v>79</v>
      </c>
      <c r="J20" s="32" t="n">
        <v>6026.61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2026-06-09T21:37:36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-56.9</v>
      </c>
      <c r="I21" s="32" t="n">
        <v>81</v>
      </c>
      <c r="J21" s="32" t="n">
        <v>6303.69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2026-06-09T21:37:36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-53.9</v>
      </c>
      <c r="I22" s="32" t="n">
        <v>91</v>
      </c>
      <c r="J22" s="32" t="n">
        <v>9628.719999999999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2026-06-09T21:37:36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-49.9</v>
      </c>
      <c r="I23" s="32" t="n">
        <v>143</v>
      </c>
      <c r="J23" s="32" t="n">
        <v>12053.21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2026-06-09T21:37:36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-60.9</v>
      </c>
      <c r="I24" s="32" t="n">
        <v>138</v>
      </c>
      <c r="J24" s="32" t="n">
        <v>11983.94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2026-06-09T21:37:36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-74.90000000000001</v>
      </c>
      <c r="I25" s="32" t="n">
        <v>81</v>
      </c>
      <c r="J25" s="32" t="n">
        <v>7060.1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2026-06-09T21:37:36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-66.90000000000001</v>
      </c>
      <c r="I26" s="32" t="n">
        <v>85</v>
      </c>
      <c r="J26" s="32" t="n">
        <v>9697.99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2026-06-09T21:37:36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-77.90000000000001</v>
      </c>
      <c r="I27" s="32" t="n">
        <v>24</v>
      </c>
      <c r="J27" s="32" t="n">
        <v>3178.66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2026-06-09T21:37:36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-53.9</v>
      </c>
      <c r="I28" s="32" t="n">
        <v>136</v>
      </c>
      <c r="J28" s="32" t="n">
        <v>11429.77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2026-06-09T21:37:36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-34.9</v>
      </c>
      <c r="I29" s="32" t="n">
        <v>149</v>
      </c>
      <c r="J29" s="32" t="n">
        <v>9628.719999999999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2026-06-09T21:37:36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-69.90000000000001</v>
      </c>
      <c r="I30" s="32" t="n">
        <v>82</v>
      </c>
      <c r="J30" s="32" t="n">
        <v>6442.23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2026-06-09T21:37:36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-46.9</v>
      </c>
      <c r="I31" s="32" t="n">
        <v>27</v>
      </c>
      <c r="J31" s="32" t="n">
        <v>3463.57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2026-06-09T21:37:36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-66.90000000000001</v>
      </c>
      <c r="I32" s="32" t="n">
        <v>133</v>
      </c>
      <c r="J32" s="32" t="n">
        <v>10182.89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2026-06-09T21:37:36</t>
        </is>
      </c>
    </row>
    <row r="33" ht="18" customHeight="1">
      <c r="A33" s="34" t="inlineStr">
        <is>
          <t>EITU7978879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GBFXT</t>
        </is>
      </c>
      <c r="G33" s="34" t="inlineStr">
        <is>
          <t>USBOS</t>
        </is>
      </c>
      <c r="H33" s="35" t="n">
        <v>28.1</v>
      </c>
      <c r="I33" s="32" t="n">
        <v>79</v>
      </c>
      <c r="J33" s="32" t="n">
        <v>79</v>
      </c>
      <c r="K33" s="36" t="inlineStr">
        <is>
          <t>Safe</t>
        </is>
      </c>
      <c r="L33" s="34" t="n">
        <v>2</v>
      </c>
      <c r="M33" s="34" t="n">
        <v>20</v>
      </c>
      <c r="N33" s="34" t="inlineStr">
        <is>
          <t>2026-06-09T21:37:36</t>
        </is>
      </c>
    </row>
    <row r="34" ht="18" customHeight="1">
      <c r="A34" s="30" t="inlineStr">
        <is>
          <t>GESU8430480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GBFXT</t>
        </is>
      </c>
      <c r="H34" s="35" t="n">
        <v>21.1</v>
      </c>
      <c r="I34" s="32" t="n">
        <v>80</v>
      </c>
      <c r="J34" s="32" t="n">
        <v>80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2026-06-09T21:37:36</t>
        </is>
      </c>
    </row>
    <row r="35" ht="18" customHeight="1">
      <c r="A35" s="34" t="inlineStr">
        <is>
          <t>TCNU6720756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NLRTM</t>
        </is>
      </c>
      <c r="H35" s="35" t="n">
        <v>44.1</v>
      </c>
      <c r="I35" s="32" t="n">
        <v>40</v>
      </c>
      <c r="J35" s="32" t="n">
        <v>40</v>
      </c>
      <c r="K35" s="36" t="inlineStr">
        <is>
          <t>Safe</t>
        </is>
      </c>
      <c r="L35" s="34" t="n">
        <v>2</v>
      </c>
      <c r="M35" s="34" t="n">
        <v>35</v>
      </c>
      <c r="N35" s="34" t="inlineStr">
        <is>
          <t>2026-06-09T21:37:36</t>
        </is>
      </c>
    </row>
    <row r="36" ht="18" customHeight="1">
      <c r="A36" s="30" t="inlineStr">
        <is>
          <t>HJSC4760008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NLRTM</t>
        </is>
      </c>
      <c r="G36" s="30" t="inlineStr">
        <is>
          <t>USNYC</t>
        </is>
      </c>
      <c r="H36" s="35" t="n">
        <v>38.1</v>
      </c>
      <c r="I36" s="32" t="n">
        <v>38</v>
      </c>
      <c r="J36" s="32" t="n">
        <v>38</v>
      </c>
      <c r="K36" s="36" t="inlineStr">
        <is>
          <t>Safe</t>
        </is>
      </c>
      <c r="L36" s="30" t="n">
        <v>1</v>
      </c>
      <c r="M36" s="30" t="n">
        <v>35</v>
      </c>
      <c r="N36" s="30" t="inlineStr">
        <is>
          <t>2026-06-09T21:37:36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-35.9</v>
      </c>
      <c r="I2" s="32" t="n">
        <v>29</v>
      </c>
      <c r="J2" s="32" t="n">
        <v>3740.65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2026-06-09T21:37:36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-44.9</v>
      </c>
      <c r="I3" s="32" t="n">
        <v>136</v>
      </c>
      <c r="J3" s="32" t="n">
        <v>11499.04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2026-06-09T21:37:36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-81.90000000000001</v>
      </c>
      <c r="I4" s="32" t="n">
        <v>39</v>
      </c>
      <c r="J4" s="32" t="n">
        <v>3960.71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2026-06-09T21:37:36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-44.9</v>
      </c>
      <c r="I5" s="32" t="n">
        <v>45</v>
      </c>
      <c r="J5" s="32" t="n">
        <v>2563.04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2026-06-09T21:37:36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-43.9</v>
      </c>
      <c r="I6" s="32" t="n">
        <v>90</v>
      </c>
      <c r="J6" s="32" t="n">
        <v>6511.51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2026-06-09T21:37:36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-62.9</v>
      </c>
      <c r="I7" s="32" t="n">
        <v>45</v>
      </c>
      <c r="J7" s="32" t="n">
        <v>3117.21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2026-06-09T21:37:36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-78.90000000000001</v>
      </c>
      <c r="I8" s="32" t="n">
        <v>78</v>
      </c>
      <c r="J8" s="32" t="n">
        <v>5538.93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2026-06-09T21:37:36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-48.9</v>
      </c>
      <c r="I9" s="32" t="n">
        <v>141</v>
      </c>
      <c r="J9" s="32" t="n">
        <v>10944.87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2026-06-09T21:37:36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-68.90000000000001</v>
      </c>
      <c r="I10" s="32" t="n">
        <v>138</v>
      </c>
      <c r="J10" s="32" t="n">
        <v>11499.04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2026-06-09T21:37:36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-65.90000000000001</v>
      </c>
      <c r="I11" s="32" t="n">
        <v>149</v>
      </c>
      <c r="J11" s="32" t="n">
        <v>11637.58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2026-06-09T21:37:36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-46.9</v>
      </c>
      <c r="I12" s="32" t="n">
        <v>71</v>
      </c>
      <c r="J12" s="32" t="n">
        <v>5403.16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2026-06-09T21:37:36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-76.90000000000001</v>
      </c>
      <c r="I13" s="32" t="n">
        <v>78</v>
      </c>
      <c r="J13" s="32" t="n">
        <v>7424.84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2026-06-09T21:37:36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-63.9</v>
      </c>
      <c r="I14" s="32" t="n">
        <v>74</v>
      </c>
      <c r="J14" s="32" t="n">
        <v>9836.530000000001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2026-06-09T21:37:36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-41.9</v>
      </c>
      <c r="I15" s="32" t="n">
        <v>43</v>
      </c>
      <c r="J15" s="32" t="n">
        <v>3532.84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2026-06-09T21:37:36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-71.90000000000001</v>
      </c>
      <c r="I16" s="32" t="n">
        <v>44</v>
      </c>
      <c r="J16" s="32" t="n">
        <v>3465.97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2026-06-09T21:37:36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-54.9</v>
      </c>
      <c r="I17" s="32" t="n">
        <v>90</v>
      </c>
      <c r="J17" s="32" t="n">
        <v>11706.86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2026-06-09T21:37:36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-66.90000000000001</v>
      </c>
      <c r="I18" s="32" t="n">
        <v>87</v>
      </c>
      <c r="J18" s="32" t="n">
        <v>4987.54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2026-06-09T21:37:36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-36.9</v>
      </c>
      <c r="I19" s="32" t="n">
        <v>37</v>
      </c>
      <c r="J19" s="32" t="n">
        <v>3740.65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2026-06-09T21:37:36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-63.9</v>
      </c>
      <c r="I20" s="32" t="n">
        <v>79</v>
      </c>
      <c r="J20" s="32" t="n">
        <v>6026.61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2026-06-09T21:37:36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-56.9</v>
      </c>
      <c r="I21" s="32" t="n">
        <v>81</v>
      </c>
      <c r="J21" s="32" t="n">
        <v>6303.69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2026-06-09T21:37:36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-53.9</v>
      </c>
      <c r="I22" s="32" t="n">
        <v>91</v>
      </c>
      <c r="J22" s="32" t="n">
        <v>9628.719999999999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2026-06-09T21:37:36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-49.9</v>
      </c>
      <c r="I23" s="32" t="n">
        <v>143</v>
      </c>
      <c r="J23" s="32" t="n">
        <v>12053.21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2026-06-09T21:37:36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-60.9</v>
      </c>
      <c r="I24" s="32" t="n">
        <v>138</v>
      </c>
      <c r="J24" s="32" t="n">
        <v>11983.94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2026-06-09T21:37:36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-74.90000000000001</v>
      </c>
      <c r="I25" s="32" t="n">
        <v>81</v>
      </c>
      <c r="J25" s="32" t="n">
        <v>7060.1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2026-06-09T21:37:36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-66.90000000000001</v>
      </c>
      <c r="I26" s="32" t="n">
        <v>85</v>
      </c>
      <c r="J26" s="32" t="n">
        <v>9697.99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2026-06-09T21:37:36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-77.90000000000001</v>
      </c>
      <c r="I27" s="32" t="n">
        <v>24</v>
      </c>
      <c r="J27" s="32" t="n">
        <v>3178.66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2026-06-09T21:37:36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-53.9</v>
      </c>
      <c r="I28" s="32" t="n">
        <v>136</v>
      </c>
      <c r="J28" s="32" t="n">
        <v>11429.77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2026-06-09T21:37:36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-34.9</v>
      </c>
      <c r="I29" s="32" t="n">
        <v>149</v>
      </c>
      <c r="J29" s="32" t="n">
        <v>9628.719999999999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2026-06-09T21:37:36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-69.90000000000001</v>
      </c>
      <c r="I30" s="32" t="n">
        <v>82</v>
      </c>
      <c r="J30" s="32" t="n">
        <v>6442.23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2026-06-09T21:37:36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-46.9</v>
      </c>
      <c r="I31" s="32" t="n">
        <v>27</v>
      </c>
      <c r="J31" s="32" t="n">
        <v>3463.57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2026-06-09T21:37:36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-66.90000000000001</v>
      </c>
      <c r="I32" s="32" t="n">
        <v>133</v>
      </c>
      <c r="J32" s="32" t="n">
        <v>10182.89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2026-06-09T21:37:36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74976.25999999999</v>
      </c>
      <c r="G2" s="37" t="n">
        <v>-63.2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65455.84</v>
      </c>
      <c r="G3" s="37" t="n">
        <v>-35.8</v>
      </c>
      <c r="H3" s="37" t="n">
        <v>4</v>
      </c>
      <c r="I3" s="37" t="n">
        <v>4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51252.98</v>
      </c>
      <c r="G4" s="37" t="n">
        <v>-57.2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36505.99</v>
      </c>
      <c r="G5" s="37" t="n">
        <v>-27.7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30763.3</v>
      </c>
      <c r="G2" s="41" t="n">
        <v>37.36</v>
      </c>
      <c r="H2" s="40" t="n">
        <v>28.1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55698.61</v>
      </c>
      <c r="G3" s="43" t="n">
        <v>80.55</v>
      </c>
      <c r="H3" s="42" t="n">
        <v>16.6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141729.16</v>
      </c>
      <c r="G4" s="45" t="n">
        <v>123.31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2026-06-09T13:37:37Z</dcterms:created>
  <dcterms:modified xsi:type="dcterms:W3CDTF">2026-06-09T13:37:37Z</dcterms:modified>
</cp:coreProperties>
</file>