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17:36:53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$83,941</t>
        </is>
      </c>
      <c r="F5" s="8" t="inlineStr">
        <is>
          <t>-13.0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28562.33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14100.24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11020.82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30257.82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-25.07</v>
      </c>
      <c r="I2" s="32" t="n">
        <v>147</v>
      </c>
      <c r="J2" s="32" t="n">
        <v>4222.63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2026-04-27T01:36:53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-19.07</v>
      </c>
      <c r="I3" s="32" t="n">
        <v>42</v>
      </c>
      <c r="J3" s="32" t="n">
        <v>1144.69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2026-04-27T01:36:53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-38.07</v>
      </c>
      <c r="I4" s="32" t="n">
        <v>42</v>
      </c>
      <c r="J4" s="32" t="n">
        <v>1812.85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2026-04-27T01:36:53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-19.07</v>
      </c>
      <c r="I5" s="32" t="n">
        <v>169</v>
      </c>
      <c r="J5" s="32" t="n">
        <v>4197.19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2026-04-27T01:36:53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-23.07</v>
      </c>
      <c r="I6" s="32" t="n">
        <v>148</v>
      </c>
      <c r="J6" s="32" t="n">
        <v>3739.31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2026-04-27T01:36:53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-26.07</v>
      </c>
      <c r="I7" s="32" t="n">
        <v>77</v>
      </c>
      <c r="J7" s="32" t="n">
        <v>2365.69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2026-04-27T01:36:53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-35.07</v>
      </c>
      <c r="I8" s="32" t="n">
        <v>91</v>
      </c>
      <c r="J8" s="32" t="n">
        <v>2426.72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2026-04-27T01:36:53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-33.07</v>
      </c>
      <c r="I9" s="32" t="n">
        <v>95</v>
      </c>
      <c r="J9" s="32" t="n">
        <v>3129.13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2026-04-27T01:36:53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-28.07</v>
      </c>
      <c r="I10" s="32" t="n">
        <v>52</v>
      </c>
      <c r="J10" s="32" t="n">
        <v>1318.11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2026-04-27T01:36:53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-20.07</v>
      </c>
      <c r="I11" s="32" t="n">
        <v>106</v>
      </c>
      <c r="J11" s="32" t="n">
        <v>3612.13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2026-04-27T01:36:53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-22.07</v>
      </c>
      <c r="I12" s="32" t="n">
        <v>161</v>
      </c>
      <c r="J12" s="32" t="n">
        <v>4273.5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2026-04-27T01:36:53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-20.07</v>
      </c>
      <c r="I13" s="32" t="n">
        <v>87</v>
      </c>
      <c r="J13" s="32" t="n">
        <v>2213.06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2026-04-27T01:36:53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-11.07</v>
      </c>
      <c r="I14" s="32" t="n">
        <v>99</v>
      </c>
      <c r="J14" s="32" t="n">
        <v>4298.94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2026-04-27T01:36:53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-34.07</v>
      </c>
      <c r="I15" s="32" t="n">
        <v>32</v>
      </c>
      <c r="J15" s="32" t="n">
        <v>1381.48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2026-04-27T01:36:53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-10.07</v>
      </c>
      <c r="I16" s="32" t="n">
        <v>154</v>
      </c>
      <c r="J16" s="32" t="n">
        <v>4197.19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2026-04-27T01:36:53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-31.07</v>
      </c>
      <c r="I17" s="32" t="n">
        <v>98</v>
      </c>
      <c r="J17" s="32" t="n">
        <v>2895.88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2026-04-27T01:36:53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-17.07</v>
      </c>
      <c r="I18" s="32" t="n">
        <v>154</v>
      </c>
      <c r="J18" s="32" t="n">
        <v>4400.69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2026-04-27T01:36:53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-19.07</v>
      </c>
      <c r="I19" s="32" t="n">
        <v>163</v>
      </c>
      <c r="J19" s="32" t="n">
        <v>3637.56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2026-04-27T01:36:53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-23.07</v>
      </c>
      <c r="I20" s="32" t="n">
        <v>89</v>
      </c>
      <c r="J20" s="32" t="n">
        <v>1831.5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2026-04-27T01:36:53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-13.07</v>
      </c>
      <c r="I21" s="32" t="n">
        <v>99</v>
      </c>
      <c r="J21" s="32" t="n">
        <v>2314.81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2026-04-27T01:36:53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-10.07</v>
      </c>
      <c r="I22" s="32" t="n">
        <v>112</v>
      </c>
      <c r="J22" s="32" t="n">
        <v>3535.81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2026-04-27T01:36:53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-4.07</v>
      </c>
      <c r="I23" s="32" t="n">
        <v>157</v>
      </c>
      <c r="J23" s="32" t="n">
        <v>4120.88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2026-04-27T01:36:53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-3.07</v>
      </c>
      <c r="I24" s="32" t="n">
        <v>99</v>
      </c>
      <c r="J24" s="32" t="n">
        <v>1984.13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2026-04-27T01:36:53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-6.07</v>
      </c>
      <c r="I25" s="32" t="n">
        <v>152</v>
      </c>
      <c r="J25" s="32" t="n">
        <v>4426.13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2026-04-27T01:36:53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-3.07</v>
      </c>
      <c r="I26" s="32" t="n">
        <v>31</v>
      </c>
      <c r="J26" s="32" t="n">
        <v>1271.88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2026-04-27T01:36:53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-5.07</v>
      </c>
      <c r="I27" s="32" t="n">
        <v>162</v>
      </c>
      <c r="J27" s="32" t="n">
        <v>4019.13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2026-04-27T01:36:53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-1.07</v>
      </c>
      <c r="I28" s="32" t="n">
        <v>177</v>
      </c>
      <c r="J28" s="32" t="n">
        <v>4222.63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2026-04-27T01:36:53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-0.07000000000000001</v>
      </c>
      <c r="I29" s="32" t="n">
        <v>91</v>
      </c>
      <c r="J29" s="32" t="n">
        <v>6.37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2026-04-27T01:36:53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-1.07</v>
      </c>
      <c r="I30" s="32" t="n">
        <v>49</v>
      </c>
      <c r="J30" s="32" t="n">
        <v>941.1900000000001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2026-04-27T01:36:53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1.93</v>
      </c>
      <c r="I31" s="32" t="n">
        <v>47</v>
      </c>
      <c r="J31" s="32" t="n">
        <v>47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2026-04-27T01:36:53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6.93</v>
      </c>
      <c r="I32" s="32" t="n">
        <v>47</v>
      </c>
      <c r="J32" s="32" t="n">
        <v>47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2026-04-27T01:36:53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7.93</v>
      </c>
      <c r="I33" s="32" t="n">
        <v>33</v>
      </c>
      <c r="J33" s="32" t="n">
        <v>33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2026-04-27T01:36:53</t>
        </is>
      </c>
    </row>
    <row r="34" ht="18" customHeight="1">
      <c r="A34" s="30" t="inlineStr">
        <is>
          <t>FCIU7437010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BEANR</t>
        </is>
      </c>
      <c r="G34" s="30" t="inlineStr">
        <is>
          <t>USNYC</t>
        </is>
      </c>
      <c r="H34" s="37" t="n">
        <v>8.93</v>
      </c>
      <c r="I34" s="32" t="n">
        <v>154</v>
      </c>
      <c r="J34" s="32" t="n">
        <v>154</v>
      </c>
      <c r="K34" s="38" t="inlineStr">
        <is>
          <t>Safe</t>
        </is>
      </c>
      <c r="L34" s="30" t="n">
        <v>4</v>
      </c>
      <c r="M34" s="30" t="n">
        <v>10</v>
      </c>
      <c r="N34" s="30" t="inlineStr">
        <is>
          <t>2026-04-27T01:36:53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11.93</v>
      </c>
      <c r="I35" s="32" t="n">
        <v>44</v>
      </c>
      <c r="J35" s="32" t="n">
        <v>44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2026-04-27T01:36:53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8.93</v>
      </c>
      <c r="I36" s="32" t="n">
        <v>186</v>
      </c>
      <c r="J36" s="32" t="n">
        <v>186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2026-04-27T01:36:53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-25.07</v>
      </c>
      <c r="I2" s="32" t="n">
        <v>147</v>
      </c>
      <c r="J2" s="32" t="n">
        <v>4222.63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2026-04-27T01:36:53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-19.07</v>
      </c>
      <c r="I3" s="32" t="n">
        <v>42</v>
      </c>
      <c r="J3" s="32" t="n">
        <v>1144.69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2026-04-27T01:36:53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-38.07</v>
      </c>
      <c r="I4" s="32" t="n">
        <v>42</v>
      </c>
      <c r="J4" s="32" t="n">
        <v>1812.85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2026-04-27T01:36:53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-19.07</v>
      </c>
      <c r="I5" s="32" t="n">
        <v>169</v>
      </c>
      <c r="J5" s="32" t="n">
        <v>4197.19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2026-04-27T01:36:53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-23.07</v>
      </c>
      <c r="I6" s="32" t="n">
        <v>148</v>
      </c>
      <c r="J6" s="32" t="n">
        <v>3739.31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2026-04-27T01:36:53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-26.07</v>
      </c>
      <c r="I7" s="32" t="n">
        <v>77</v>
      </c>
      <c r="J7" s="32" t="n">
        <v>2365.69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2026-04-27T01:36:53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-35.07</v>
      </c>
      <c r="I8" s="32" t="n">
        <v>91</v>
      </c>
      <c r="J8" s="32" t="n">
        <v>2426.72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2026-04-27T01:36:53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-33.07</v>
      </c>
      <c r="I9" s="32" t="n">
        <v>95</v>
      </c>
      <c r="J9" s="32" t="n">
        <v>3129.13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2026-04-27T01:36:53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-28.07</v>
      </c>
      <c r="I10" s="32" t="n">
        <v>52</v>
      </c>
      <c r="J10" s="32" t="n">
        <v>1318.11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2026-04-27T01:36:53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-20.07</v>
      </c>
      <c r="I11" s="32" t="n">
        <v>106</v>
      </c>
      <c r="J11" s="32" t="n">
        <v>3612.13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2026-04-27T01:36:53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-22.07</v>
      </c>
      <c r="I12" s="32" t="n">
        <v>161</v>
      </c>
      <c r="J12" s="32" t="n">
        <v>4273.5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2026-04-27T01:36:53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-20.07</v>
      </c>
      <c r="I13" s="32" t="n">
        <v>87</v>
      </c>
      <c r="J13" s="32" t="n">
        <v>2213.06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2026-04-27T01:36:53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-11.07</v>
      </c>
      <c r="I14" s="32" t="n">
        <v>99</v>
      </c>
      <c r="J14" s="32" t="n">
        <v>4298.94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2026-04-27T01:36:53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-34.07</v>
      </c>
      <c r="I15" s="32" t="n">
        <v>32</v>
      </c>
      <c r="J15" s="32" t="n">
        <v>1381.48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2026-04-27T01:36:53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-10.07</v>
      </c>
      <c r="I16" s="32" t="n">
        <v>154</v>
      </c>
      <c r="J16" s="32" t="n">
        <v>4197.19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2026-04-27T01:36:53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-31.07</v>
      </c>
      <c r="I17" s="32" t="n">
        <v>98</v>
      </c>
      <c r="J17" s="32" t="n">
        <v>2895.88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2026-04-27T01:36:53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-17.07</v>
      </c>
      <c r="I18" s="32" t="n">
        <v>154</v>
      </c>
      <c r="J18" s="32" t="n">
        <v>4400.69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2026-04-27T01:36:53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-19.07</v>
      </c>
      <c r="I19" s="32" t="n">
        <v>163</v>
      </c>
      <c r="J19" s="32" t="n">
        <v>3637.56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2026-04-27T01:36:53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-23.07</v>
      </c>
      <c r="I20" s="32" t="n">
        <v>89</v>
      </c>
      <c r="J20" s="32" t="n">
        <v>1831.5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2026-04-27T01:36:53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-13.07</v>
      </c>
      <c r="I21" s="32" t="n">
        <v>99</v>
      </c>
      <c r="J21" s="32" t="n">
        <v>2314.81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2026-04-27T01:36:53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-10.07</v>
      </c>
      <c r="I22" s="32" t="n">
        <v>112</v>
      </c>
      <c r="J22" s="32" t="n">
        <v>3535.81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2026-04-27T01:36:53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-4.07</v>
      </c>
      <c r="I23" s="32" t="n">
        <v>157</v>
      </c>
      <c r="J23" s="32" t="n">
        <v>4120.88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2026-04-27T01:36:53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-3.07</v>
      </c>
      <c r="I24" s="32" t="n">
        <v>99</v>
      </c>
      <c r="J24" s="32" t="n">
        <v>1984.13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2026-04-27T01:36:53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-6.07</v>
      </c>
      <c r="I25" s="32" t="n">
        <v>152</v>
      </c>
      <c r="J25" s="32" t="n">
        <v>4426.13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2026-04-27T01:36:53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-3.07</v>
      </c>
      <c r="I26" s="32" t="n">
        <v>31</v>
      </c>
      <c r="J26" s="32" t="n">
        <v>1271.88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2026-04-27T01:36:53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-5.07</v>
      </c>
      <c r="I27" s="32" t="n">
        <v>162</v>
      </c>
      <c r="J27" s="32" t="n">
        <v>4019.13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2026-04-27T01:36:53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-1.07</v>
      </c>
      <c r="I28" s="32" t="n">
        <v>177</v>
      </c>
      <c r="J28" s="32" t="n">
        <v>4222.63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2026-04-27T01:36:53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-0.07000000000000001</v>
      </c>
      <c r="I29" s="32" t="n">
        <v>91</v>
      </c>
      <c r="J29" s="32" t="n">
        <v>6.37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2026-04-27T01:36:53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-1.07</v>
      </c>
      <c r="I30" s="32" t="n">
        <v>49</v>
      </c>
      <c r="J30" s="32" t="n">
        <v>941.1900000000001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2026-04-27T01:36:53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1.93</v>
      </c>
      <c r="I2" s="32" t="n">
        <v>47</v>
      </c>
      <c r="J2" s="32" t="n">
        <v>47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2026-04-27T01:36:53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30257.82</v>
      </c>
      <c r="G2" s="39" t="n">
        <v>-19.4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28562.33</v>
      </c>
      <c r="G3" s="39" t="n">
        <v>-9.6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14100.24</v>
      </c>
      <c r="G4" s="39" t="n">
        <v>-11.7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11020.82</v>
      </c>
      <c r="G5" s="39" t="n">
        <v>-6.1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7870.2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19167.29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56903.72</v>
      </c>
      <c r="G4" s="47" t="n">
        <v>150.06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2026-04-26T17:36:53Z</dcterms:created>
  <dcterms:modified xsi:type="dcterms:W3CDTF">2026-04-26T17:36:54Z</dcterms:modified>
</cp:coreProperties>
</file>