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14:50:05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$87,110</t>
        </is>
      </c>
      <c r="F5" s="8" t="inlineStr">
        <is>
          <t>-13.8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28434.45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17582.59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10964.29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30128.66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-24.95</v>
      </c>
      <c r="I2" s="32" t="n">
        <v>140</v>
      </c>
      <c r="J2" s="32" t="n">
        <v>4203.4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2026-04-26T22:50:05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-18.95</v>
      </c>
      <c r="I3" s="32" t="n">
        <v>50</v>
      </c>
      <c r="J3" s="32" t="n">
        <v>1139.48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2026-04-26T22:50:05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-37.95</v>
      </c>
      <c r="I4" s="32" t="n">
        <v>46</v>
      </c>
      <c r="J4" s="32" t="n">
        <v>1807.17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2026-04-26T22:50:05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-9.949999999999999</v>
      </c>
      <c r="I5" s="32" t="n">
        <v>112</v>
      </c>
      <c r="J5" s="32" t="n">
        <v>3519.71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2026-04-26T22:50:05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-22.95</v>
      </c>
      <c r="I6" s="32" t="n">
        <v>173</v>
      </c>
      <c r="J6" s="32" t="n">
        <v>3722.29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2026-04-26T22:50:05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-18.95</v>
      </c>
      <c r="I7" s="32" t="n">
        <v>157</v>
      </c>
      <c r="J7" s="32" t="n">
        <v>4178.08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2026-04-26T22:50:05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-34.95</v>
      </c>
      <c r="I8" s="32" t="n">
        <v>100</v>
      </c>
      <c r="J8" s="32" t="n">
        <v>2418.5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2026-04-26T22:50:05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-21.95</v>
      </c>
      <c r="I9" s="32" t="n">
        <v>160</v>
      </c>
      <c r="J9" s="32" t="n">
        <v>4254.04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2026-04-26T22:50:05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-10.95</v>
      </c>
      <c r="I10" s="32" t="n">
        <v>105</v>
      </c>
      <c r="J10" s="32" t="n">
        <v>4279.36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2026-04-26T22:50:05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-27.95</v>
      </c>
      <c r="I11" s="32" t="n">
        <v>45</v>
      </c>
      <c r="J11" s="32" t="n">
        <v>1312.43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2026-04-26T22:50:05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-19.95</v>
      </c>
      <c r="I12" s="32" t="n">
        <v>113</v>
      </c>
      <c r="J12" s="32" t="n">
        <v>3595.68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2026-04-26T22:50:05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-19.95</v>
      </c>
      <c r="I13" s="32" t="n">
        <v>87</v>
      </c>
      <c r="J13" s="32" t="n">
        <v>2202.99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2026-04-26T22:50:05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-32.95</v>
      </c>
      <c r="I14" s="32" t="n">
        <v>86</v>
      </c>
      <c r="J14" s="32" t="n">
        <v>3117.77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2026-04-26T22:50:05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-33.95</v>
      </c>
      <c r="I15" s="32" t="n">
        <v>35</v>
      </c>
      <c r="J15" s="32" t="n">
        <v>1376.73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2026-04-26T22:50:05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-22.95</v>
      </c>
      <c r="I16" s="32" t="n">
        <v>96</v>
      </c>
      <c r="J16" s="32" t="n">
        <v>3545.03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2026-04-26T22:50:05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-30.95</v>
      </c>
      <c r="I17" s="32" t="n">
        <v>97</v>
      </c>
      <c r="J17" s="32" t="n">
        <v>2884.88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2026-04-26T22:50:05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-16.95</v>
      </c>
      <c r="I18" s="32" t="n">
        <v>164</v>
      </c>
      <c r="J18" s="32" t="n">
        <v>4380.65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2026-04-26T22:50:05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-18.95</v>
      </c>
      <c r="I19" s="32" t="n">
        <v>154</v>
      </c>
      <c r="J19" s="32" t="n">
        <v>3621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2026-04-26T22:50:05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-22.95</v>
      </c>
      <c r="I20" s="32" t="n">
        <v>89</v>
      </c>
      <c r="J20" s="32" t="n">
        <v>1823.16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2026-04-26T22:50:05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-9.949999999999999</v>
      </c>
      <c r="I21" s="32" t="n">
        <v>167</v>
      </c>
      <c r="J21" s="32" t="n">
        <v>4178.08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2026-04-26T22:50:05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-12.95</v>
      </c>
      <c r="I22" s="32" t="n">
        <v>94</v>
      </c>
      <c r="J22" s="32" t="n">
        <v>2304.27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2026-04-26T22:50:05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-25.95</v>
      </c>
      <c r="I23" s="32" t="n">
        <v>80</v>
      </c>
      <c r="J23" s="32" t="n">
        <v>2354.92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2026-04-26T22:50:05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-3.95</v>
      </c>
      <c r="I24" s="32" t="n">
        <v>169</v>
      </c>
      <c r="J24" s="32" t="n">
        <v>4102.11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2026-04-26T22:50:05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-5.95</v>
      </c>
      <c r="I25" s="32" t="n">
        <v>156</v>
      </c>
      <c r="J25" s="32" t="n">
        <v>4405.97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2026-04-26T22:50:05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-4.95</v>
      </c>
      <c r="I26" s="32" t="n">
        <v>156</v>
      </c>
      <c r="J26" s="32" t="n">
        <v>4000.82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2026-04-26T22:50:05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-0.9500000000000001</v>
      </c>
      <c r="I27" s="32" t="n">
        <v>55</v>
      </c>
      <c r="J27" s="32" t="n">
        <v>936.9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2026-04-26T22:50:05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-0.9500000000000001</v>
      </c>
      <c r="I28" s="32" t="n">
        <v>162</v>
      </c>
      <c r="J28" s="32" t="n">
        <v>4203.4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2026-04-26T22:50:05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-2.95</v>
      </c>
      <c r="I29" s="32" t="n">
        <v>86</v>
      </c>
      <c r="J29" s="32" t="n">
        <v>1975.09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2026-04-26T22:50:05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-2.95</v>
      </c>
      <c r="I30" s="32" t="n">
        <v>30</v>
      </c>
      <c r="J30" s="32" t="n">
        <v>1266.08</v>
      </c>
      <c r="K30" s="33" t="inlineStr">
        <is>
          <t>Critical</t>
        </is>
      </c>
      <c r="L30" s="30" t="n">
        <v>8</v>
      </c>
      <c r="M30" s="30" t="n">
        <v>32</v>
      </c>
      <c r="N30" s="30" t="inlineStr">
        <is>
          <t>2026-04-26T22:50:05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0.05</v>
      </c>
      <c r="I31" s="32" t="n">
        <v>89</v>
      </c>
      <c r="J31" s="32" t="n">
        <v>89</v>
      </c>
      <c r="K31" s="36" t="inlineStr">
        <is>
          <t>Warning</t>
        </is>
      </c>
      <c r="L31" s="34" t="n">
        <v>7</v>
      </c>
      <c r="M31" s="34" t="n">
        <v>16</v>
      </c>
      <c r="N31" s="34" t="inlineStr">
        <is>
          <t>2026-04-26T22:50:05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2.05</v>
      </c>
      <c r="I32" s="32" t="n">
        <v>45</v>
      </c>
      <c r="J32" s="32" t="n">
        <v>45</v>
      </c>
      <c r="K32" s="38" t="inlineStr">
        <is>
          <t>Safe</t>
        </is>
      </c>
      <c r="L32" s="30" t="n">
        <v>6</v>
      </c>
      <c r="M32" s="30" t="n">
        <v>28</v>
      </c>
      <c r="N32" s="30" t="inlineStr">
        <is>
          <t>2026-04-26T22:50:05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7" t="n">
        <v>8.050000000000001</v>
      </c>
      <c r="I33" s="32" t="n">
        <v>33</v>
      </c>
      <c r="J33" s="32" t="n">
        <v>33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2026-04-26T22:50:05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7" t="n">
        <v>7.05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2026-04-26T22:50:05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12.05</v>
      </c>
      <c r="I35" s="32" t="n">
        <v>40</v>
      </c>
      <c r="J35" s="32" t="n">
        <v>40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2026-04-26T22:50:05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9.050000000000001</v>
      </c>
      <c r="I36" s="32" t="n">
        <v>176</v>
      </c>
      <c r="J36" s="32" t="n">
        <v>176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2026-04-26T22:50:05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-24.95</v>
      </c>
      <c r="I2" s="32" t="n">
        <v>140</v>
      </c>
      <c r="J2" s="32" t="n">
        <v>4203.4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2026-04-26T22:50:05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-18.95</v>
      </c>
      <c r="I3" s="32" t="n">
        <v>50</v>
      </c>
      <c r="J3" s="32" t="n">
        <v>1139.48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2026-04-26T22:50:05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-37.95</v>
      </c>
      <c r="I4" s="32" t="n">
        <v>46</v>
      </c>
      <c r="J4" s="32" t="n">
        <v>1807.17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2026-04-26T22:50:05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-9.949999999999999</v>
      </c>
      <c r="I5" s="32" t="n">
        <v>112</v>
      </c>
      <c r="J5" s="32" t="n">
        <v>3519.71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2026-04-26T22:50:05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-22.95</v>
      </c>
      <c r="I6" s="32" t="n">
        <v>173</v>
      </c>
      <c r="J6" s="32" t="n">
        <v>3722.29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2026-04-26T22:50:05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-18.95</v>
      </c>
      <c r="I7" s="32" t="n">
        <v>157</v>
      </c>
      <c r="J7" s="32" t="n">
        <v>4178.08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2026-04-26T22:50:05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-34.95</v>
      </c>
      <c r="I8" s="32" t="n">
        <v>100</v>
      </c>
      <c r="J8" s="32" t="n">
        <v>2418.5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2026-04-26T22:50:05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-21.95</v>
      </c>
      <c r="I9" s="32" t="n">
        <v>160</v>
      </c>
      <c r="J9" s="32" t="n">
        <v>4254.04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2026-04-26T22:50:05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-10.95</v>
      </c>
      <c r="I10" s="32" t="n">
        <v>105</v>
      </c>
      <c r="J10" s="32" t="n">
        <v>4279.36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2026-04-26T22:50:05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-27.95</v>
      </c>
      <c r="I11" s="32" t="n">
        <v>45</v>
      </c>
      <c r="J11" s="32" t="n">
        <v>1312.43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2026-04-26T22:50:05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-19.95</v>
      </c>
      <c r="I12" s="32" t="n">
        <v>113</v>
      </c>
      <c r="J12" s="32" t="n">
        <v>3595.68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2026-04-26T22:50:05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-19.95</v>
      </c>
      <c r="I13" s="32" t="n">
        <v>87</v>
      </c>
      <c r="J13" s="32" t="n">
        <v>2202.99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2026-04-26T22:50:05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-32.95</v>
      </c>
      <c r="I14" s="32" t="n">
        <v>86</v>
      </c>
      <c r="J14" s="32" t="n">
        <v>3117.77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2026-04-26T22:50:05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-33.95</v>
      </c>
      <c r="I15" s="32" t="n">
        <v>35</v>
      </c>
      <c r="J15" s="32" t="n">
        <v>1376.73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2026-04-26T22:50:05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-22.95</v>
      </c>
      <c r="I16" s="32" t="n">
        <v>96</v>
      </c>
      <c r="J16" s="32" t="n">
        <v>3545.03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2026-04-26T22:50:05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-30.95</v>
      </c>
      <c r="I17" s="32" t="n">
        <v>97</v>
      </c>
      <c r="J17" s="32" t="n">
        <v>2884.88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2026-04-26T22:50:05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-16.95</v>
      </c>
      <c r="I18" s="32" t="n">
        <v>164</v>
      </c>
      <c r="J18" s="32" t="n">
        <v>4380.65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2026-04-26T22:50:05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-18.95</v>
      </c>
      <c r="I19" s="32" t="n">
        <v>154</v>
      </c>
      <c r="J19" s="32" t="n">
        <v>3621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2026-04-26T22:50:05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-22.95</v>
      </c>
      <c r="I20" s="32" t="n">
        <v>89</v>
      </c>
      <c r="J20" s="32" t="n">
        <v>1823.16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2026-04-26T22:50:05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-9.949999999999999</v>
      </c>
      <c r="I21" s="32" t="n">
        <v>167</v>
      </c>
      <c r="J21" s="32" t="n">
        <v>4178.08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2026-04-26T22:50:05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-12.95</v>
      </c>
      <c r="I22" s="32" t="n">
        <v>94</v>
      </c>
      <c r="J22" s="32" t="n">
        <v>2304.27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2026-04-26T22:50:05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</t>
        </is>
      </c>
      <c r="F23" s="34" t="inlineStr">
        <is>
          <t>GBFXT</t>
        </is>
      </c>
      <c r="G23" s="34" t="inlineStr">
        <is>
          <t>USBOS</t>
        </is>
      </c>
      <c r="H23" s="31" t="n">
        <v>-25.95</v>
      </c>
      <c r="I23" s="32" t="n">
        <v>80</v>
      </c>
      <c r="J23" s="32" t="n">
        <v>2354.92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2026-04-26T22:50:05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1" t="n">
        <v>-3.95</v>
      </c>
      <c r="I24" s="32" t="n">
        <v>169</v>
      </c>
      <c r="J24" s="32" t="n">
        <v>4102.11</v>
      </c>
      <c r="K24" s="33" t="inlineStr">
        <is>
          <t>Critical</t>
        </is>
      </c>
      <c r="L24" s="30" t="n">
        <v>9</v>
      </c>
      <c r="M24" s="30" t="n">
        <v>11</v>
      </c>
      <c r="N24" s="30" t="inlineStr">
        <is>
          <t>2026-04-26T22:50:05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-5.95</v>
      </c>
      <c r="I25" s="32" t="n">
        <v>156</v>
      </c>
      <c r="J25" s="32" t="n">
        <v>4405.97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2026-04-26T22:50:05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-4.95</v>
      </c>
      <c r="I26" s="32" t="n">
        <v>156</v>
      </c>
      <c r="J26" s="32" t="n">
        <v>4000.82</v>
      </c>
      <c r="K26" s="33" t="inlineStr">
        <is>
          <t>Critical</t>
        </is>
      </c>
      <c r="L26" s="30" t="n">
        <v>9</v>
      </c>
      <c r="M26" s="30" t="n">
        <v>14</v>
      </c>
      <c r="N26" s="30" t="inlineStr">
        <is>
          <t>2026-04-26T22:50:05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-0.9500000000000001</v>
      </c>
      <c r="I27" s="32" t="n">
        <v>55</v>
      </c>
      <c r="J27" s="32" t="n">
        <v>936.9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2026-04-26T22:50:05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-0.9500000000000001</v>
      </c>
      <c r="I28" s="32" t="n">
        <v>162</v>
      </c>
      <c r="J28" s="32" t="n">
        <v>4203.4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2026-04-26T22:50:05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-2.95</v>
      </c>
      <c r="I29" s="32" t="n">
        <v>86</v>
      </c>
      <c r="J29" s="32" t="n">
        <v>1975.09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2026-04-26T22:50:05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-2.95</v>
      </c>
      <c r="I30" s="32" t="n">
        <v>30</v>
      </c>
      <c r="J30" s="32" t="n">
        <v>1266.08</v>
      </c>
      <c r="K30" s="33" t="inlineStr">
        <is>
          <t>Critical</t>
        </is>
      </c>
      <c r="L30" s="30" t="n">
        <v>8</v>
      </c>
      <c r="M30" s="30" t="n">
        <v>32</v>
      </c>
      <c r="N30" s="30" t="inlineStr">
        <is>
          <t>2026-04-26T22:50:05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0.05</v>
      </c>
      <c r="I2" s="32" t="n">
        <v>89</v>
      </c>
      <c r="J2" s="32" t="n">
        <v>89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2026-04-26T22:50:05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30128.66</v>
      </c>
      <c r="G2" s="39" t="n">
        <v>-19.3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28434.45</v>
      </c>
      <c r="G3" s="39" t="n">
        <v>-9.4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17582.59</v>
      </c>
      <c r="G4" s="39" t="n">
        <v>-13.2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10964.29</v>
      </c>
      <c r="G5" s="39" t="n">
        <v>-9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7838.79</v>
      </c>
      <c r="G2" s="43" t="n">
        <v>42.8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19081.58</v>
      </c>
      <c r="G3" s="45" t="n">
        <v>89.78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60189.62</v>
      </c>
      <c r="G4" s="47" t="n">
        <v>147.5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2026-04-26T14:50:06Z</dcterms:created>
  <dcterms:modified xsi:type="dcterms:W3CDTF">2026-04-26T14:50:06Z</dcterms:modified>
</cp:coreProperties>
</file>