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15:44:40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$369,533</t>
        </is>
      </c>
      <c r="F5" s="8" t="inlineStr">
        <is>
          <t>-87.0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110454.45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74837.83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58687.2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125553.69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-67.98999999999999</v>
      </c>
      <c r="I2" s="32" t="n">
        <v>32</v>
      </c>
      <c r="J2" s="32" t="n">
        <v>5473.42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2026-07-11T23:44:40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-76.98999999999999</v>
      </c>
      <c r="I3" s="32" t="n">
        <v>133</v>
      </c>
      <c r="J3" s="32" t="n">
        <v>16825.69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2026-07-11T23:44:40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-79.98999999999999</v>
      </c>
      <c r="I4" s="32" t="n">
        <v>120</v>
      </c>
      <c r="J4" s="32" t="n">
        <v>16420.25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2026-07-11T23:44:40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-113.99</v>
      </c>
      <c r="I5" s="32" t="n">
        <v>36</v>
      </c>
      <c r="J5" s="32" t="n">
        <v>5533.03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2026-07-11T23:44:40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-76.98999999999999</v>
      </c>
      <c r="I6" s="32" t="n">
        <v>35</v>
      </c>
      <c r="J6" s="32" t="n">
        <v>3750.3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2026-07-11T23:44:40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-75.98999999999999</v>
      </c>
      <c r="I7" s="32" t="n">
        <v>94</v>
      </c>
      <c r="J7" s="32" t="n">
        <v>9527.799999999999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2026-07-11T23:44:40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-94.98999999999999</v>
      </c>
      <c r="I8" s="32" t="n">
        <v>43</v>
      </c>
      <c r="J8" s="32" t="n">
        <v>4561.18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2026-07-11T23:44:40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-110.99</v>
      </c>
      <c r="I9" s="32" t="n">
        <v>85</v>
      </c>
      <c r="J9" s="32" t="n">
        <v>7817.19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2026-07-11T23:44:40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-100.99</v>
      </c>
      <c r="I10" s="32" t="n">
        <v>148</v>
      </c>
      <c r="J10" s="32" t="n">
        <v>16825.69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2026-07-11T23:44:40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-97.98999999999999</v>
      </c>
      <c r="I11" s="32" t="n">
        <v>134</v>
      </c>
      <c r="J11" s="32" t="n">
        <v>17028.41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2026-07-11T23:44:40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-78.98999999999999</v>
      </c>
      <c r="I12" s="32" t="n">
        <v>81</v>
      </c>
      <c r="J12" s="32" t="n">
        <v>7906.05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2026-07-11T23:44:40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-95.98999999999999</v>
      </c>
      <c r="I13" s="32" t="n">
        <v>94</v>
      </c>
      <c r="J13" s="32" t="n">
        <v>14393.06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2026-07-11T23:44:40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-103.99</v>
      </c>
      <c r="I14" s="32" t="n">
        <v>42</v>
      </c>
      <c r="J14" s="32" t="n">
        <v>5038.29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2026-07-11T23:44:40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-73.98999999999999</v>
      </c>
      <c r="I15" s="32" t="n">
        <v>36</v>
      </c>
      <c r="J15" s="32" t="n">
        <v>5169.34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2026-07-11T23:44:40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-108.99</v>
      </c>
      <c r="I16" s="32" t="n">
        <v>68</v>
      </c>
      <c r="J16" s="32" t="n">
        <v>10569.49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2026-07-11T23:44:40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-86.98999999999999</v>
      </c>
      <c r="I17" s="32" t="n">
        <v>97</v>
      </c>
      <c r="J17" s="32" t="n">
        <v>17129.77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2026-07-11T23:44:40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-95.98999999999999</v>
      </c>
      <c r="I18" s="32" t="n">
        <v>72</v>
      </c>
      <c r="J18" s="32" t="n">
        <v>8818.280000000001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2026-07-11T23:44:40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-68.98999999999999</v>
      </c>
      <c r="I19" s="32" t="n">
        <v>35</v>
      </c>
      <c r="J19" s="32" t="n">
        <v>5473.42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2026-07-11T23:44:40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-98.98999999999999</v>
      </c>
      <c r="I20" s="32" t="n">
        <v>86</v>
      </c>
      <c r="J20" s="32" t="n">
        <v>7297.89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2026-07-11T23:44:40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-94.98999999999999</v>
      </c>
      <c r="I21" s="32" t="n">
        <v>120</v>
      </c>
      <c r="J21" s="32" t="n">
        <v>14494.42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2026-07-11T23:44:40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-92.98999999999999</v>
      </c>
      <c r="I22" s="32" t="n">
        <v>147</v>
      </c>
      <c r="J22" s="32" t="n">
        <v>17535.21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2026-07-11T23:44:40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-106.99</v>
      </c>
      <c r="I23" s="32" t="n">
        <v>69</v>
      </c>
      <c r="J23" s="32" t="n">
        <v>10108.48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2026-07-11T23:44:40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-98.98999999999999</v>
      </c>
      <c r="I24" s="32" t="n">
        <v>94</v>
      </c>
      <c r="J24" s="32" t="n">
        <v>14190.34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2026-07-11T23:44:40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-85.98999999999999</v>
      </c>
      <c r="I25" s="32" t="n">
        <v>129</v>
      </c>
      <c r="J25" s="32" t="n">
        <v>16724.33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2026-07-11T23:44:40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-109.99</v>
      </c>
      <c r="I26" s="32" t="n">
        <v>33</v>
      </c>
      <c r="J26" s="32" t="n">
        <v>4494.28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2026-07-11T23:44:40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-88.98999999999999</v>
      </c>
      <c r="I27" s="32" t="n">
        <v>78</v>
      </c>
      <c r="J27" s="32" t="n">
        <v>9223.719999999999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2026-07-11T23:44:40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-85.98999999999999</v>
      </c>
      <c r="I28" s="32" t="n">
        <v>91</v>
      </c>
      <c r="J28" s="32" t="n">
        <v>14088.98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2026-07-11T23:44:40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-101.99</v>
      </c>
      <c r="I29" s="32" t="n">
        <v>88</v>
      </c>
      <c r="J29" s="32" t="n">
        <v>9426.440000000001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2026-07-11T23:44:40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-63.99</v>
      </c>
      <c r="I30" s="32" t="n">
        <v>48</v>
      </c>
      <c r="J30" s="32" t="n">
        <v>5270.7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2026-07-11T23:44:40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-81.98999999999999</v>
      </c>
      <c r="I31" s="32" t="n">
        <v>138</v>
      </c>
      <c r="J31" s="32" t="n">
        <v>17636.57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2026-07-11T23:44:40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-98.98999999999999</v>
      </c>
      <c r="I32" s="32" t="n">
        <v>128</v>
      </c>
      <c r="J32" s="32" t="n">
        <v>14899.86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2026-07-11T23:44:40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-94.98999999999999</v>
      </c>
      <c r="I33" s="32" t="n">
        <v>134</v>
      </c>
      <c r="J33" s="32" t="n">
        <v>16724.33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2026-07-11T23:44:40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-66.98999999999999</v>
      </c>
      <c r="I34" s="32" t="n">
        <v>130</v>
      </c>
      <c r="J34" s="32" t="n">
        <v>14088.98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2026-07-11T23:44:40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-78.98999999999999</v>
      </c>
      <c r="I35" s="32" t="n">
        <v>28</v>
      </c>
      <c r="J35" s="32" t="n">
        <v>5067.98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2026-07-11T23:44:40</t>
        </is>
      </c>
    </row>
    <row r="36" ht="18" customHeight="1">
      <c r="A36" s="30" t="inlineStr">
        <is>
          <t>KKTU9087124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USSEA</t>
        </is>
      </c>
      <c r="H36" s="35" t="n">
        <v>16.01</v>
      </c>
      <c r="I36" s="32" t="n">
        <v>129</v>
      </c>
      <c r="J36" s="32" t="n">
        <v>129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2026-07-11T23:44:40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-67.98999999999999</v>
      </c>
      <c r="I2" s="32" t="n">
        <v>32</v>
      </c>
      <c r="J2" s="32" t="n">
        <v>5473.42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2026-07-11T23:44:40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-76.98999999999999</v>
      </c>
      <c r="I3" s="32" t="n">
        <v>133</v>
      </c>
      <c r="J3" s="32" t="n">
        <v>16825.69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2026-07-11T23:44:40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-79.98999999999999</v>
      </c>
      <c r="I4" s="32" t="n">
        <v>120</v>
      </c>
      <c r="J4" s="32" t="n">
        <v>16420.25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2026-07-11T23:44:40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-113.99</v>
      </c>
      <c r="I5" s="32" t="n">
        <v>36</v>
      </c>
      <c r="J5" s="32" t="n">
        <v>5533.03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2026-07-11T23:44:40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-76.98999999999999</v>
      </c>
      <c r="I6" s="32" t="n">
        <v>35</v>
      </c>
      <c r="J6" s="32" t="n">
        <v>3750.3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2026-07-11T23:44:40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-75.98999999999999</v>
      </c>
      <c r="I7" s="32" t="n">
        <v>94</v>
      </c>
      <c r="J7" s="32" t="n">
        <v>9527.799999999999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2026-07-11T23:44:40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-94.98999999999999</v>
      </c>
      <c r="I8" s="32" t="n">
        <v>43</v>
      </c>
      <c r="J8" s="32" t="n">
        <v>4561.18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2026-07-11T23:44:40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-110.99</v>
      </c>
      <c r="I9" s="32" t="n">
        <v>85</v>
      </c>
      <c r="J9" s="32" t="n">
        <v>7817.19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2026-07-11T23:44:40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-100.99</v>
      </c>
      <c r="I10" s="32" t="n">
        <v>148</v>
      </c>
      <c r="J10" s="32" t="n">
        <v>16825.69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2026-07-11T23:44:40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-97.98999999999999</v>
      </c>
      <c r="I11" s="32" t="n">
        <v>134</v>
      </c>
      <c r="J11" s="32" t="n">
        <v>17028.41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2026-07-11T23:44:40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-78.98999999999999</v>
      </c>
      <c r="I12" s="32" t="n">
        <v>81</v>
      </c>
      <c r="J12" s="32" t="n">
        <v>7906.05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2026-07-11T23:44:40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-95.98999999999999</v>
      </c>
      <c r="I13" s="32" t="n">
        <v>94</v>
      </c>
      <c r="J13" s="32" t="n">
        <v>14393.06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2026-07-11T23:44:40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-103.99</v>
      </c>
      <c r="I14" s="32" t="n">
        <v>42</v>
      </c>
      <c r="J14" s="32" t="n">
        <v>5038.29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2026-07-11T23:44:40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-73.98999999999999</v>
      </c>
      <c r="I15" s="32" t="n">
        <v>36</v>
      </c>
      <c r="J15" s="32" t="n">
        <v>5169.34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2026-07-11T23:44:40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-108.99</v>
      </c>
      <c r="I16" s="32" t="n">
        <v>68</v>
      </c>
      <c r="J16" s="32" t="n">
        <v>10569.49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2026-07-11T23:44:40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-86.98999999999999</v>
      </c>
      <c r="I17" s="32" t="n">
        <v>97</v>
      </c>
      <c r="J17" s="32" t="n">
        <v>17129.77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2026-07-11T23:44:40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-95.98999999999999</v>
      </c>
      <c r="I18" s="32" t="n">
        <v>72</v>
      </c>
      <c r="J18" s="32" t="n">
        <v>8818.280000000001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2026-07-11T23:44:40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-68.98999999999999</v>
      </c>
      <c r="I19" s="32" t="n">
        <v>35</v>
      </c>
      <c r="J19" s="32" t="n">
        <v>5473.42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2026-07-11T23:44:40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-98.98999999999999</v>
      </c>
      <c r="I20" s="32" t="n">
        <v>86</v>
      </c>
      <c r="J20" s="32" t="n">
        <v>7297.89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2026-07-11T23:44:40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-94.98999999999999</v>
      </c>
      <c r="I21" s="32" t="n">
        <v>120</v>
      </c>
      <c r="J21" s="32" t="n">
        <v>14494.42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2026-07-11T23:44:40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-92.98999999999999</v>
      </c>
      <c r="I22" s="32" t="n">
        <v>147</v>
      </c>
      <c r="J22" s="32" t="n">
        <v>17535.21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2026-07-11T23:44:40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-106.99</v>
      </c>
      <c r="I23" s="32" t="n">
        <v>69</v>
      </c>
      <c r="J23" s="32" t="n">
        <v>10108.48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2026-07-11T23:44:40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-98.98999999999999</v>
      </c>
      <c r="I24" s="32" t="n">
        <v>94</v>
      </c>
      <c r="J24" s="32" t="n">
        <v>14190.34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2026-07-11T23:44:40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-85.98999999999999</v>
      </c>
      <c r="I25" s="32" t="n">
        <v>129</v>
      </c>
      <c r="J25" s="32" t="n">
        <v>16724.33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2026-07-11T23:44:40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-109.99</v>
      </c>
      <c r="I26" s="32" t="n">
        <v>33</v>
      </c>
      <c r="J26" s="32" t="n">
        <v>4494.28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2026-07-11T23:44:40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-88.98999999999999</v>
      </c>
      <c r="I27" s="32" t="n">
        <v>78</v>
      </c>
      <c r="J27" s="32" t="n">
        <v>9223.719999999999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2026-07-11T23:44:40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-85.98999999999999</v>
      </c>
      <c r="I28" s="32" t="n">
        <v>91</v>
      </c>
      <c r="J28" s="32" t="n">
        <v>14088.98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2026-07-11T23:44:40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-101.99</v>
      </c>
      <c r="I29" s="32" t="n">
        <v>88</v>
      </c>
      <c r="J29" s="32" t="n">
        <v>9426.440000000001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2026-07-11T23:44:40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-63.99</v>
      </c>
      <c r="I30" s="32" t="n">
        <v>48</v>
      </c>
      <c r="J30" s="32" t="n">
        <v>5270.7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2026-07-11T23:44:40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-81.98999999999999</v>
      </c>
      <c r="I31" s="32" t="n">
        <v>138</v>
      </c>
      <c r="J31" s="32" t="n">
        <v>17636.57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2026-07-11T23:44:40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-98.98999999999999</v>
      </c>
      <c r="I32" s="32" t="n">
        <v>128</v>
      </c>
      <c r="J32" s="32" t="n">
        <v>14899.86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2026-07-11T23:44:40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-94.98999999999999</v>
      </c>
      <c r="I33" s="32" t="n">
        <v>134</v>
      </c>
      <c r="J33" s="32" t="n">
        <v>16724.33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2026-07-11T23:44:40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-66.98999999999999</v>
      </c>
      <c r="I34" s="32" t="n">
        <v>130</v>
      </c>
      <c r="J34" s="32" t="n">
        <v>14088.98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2026-07-11T23:44:40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-78.98999999999999</v>
      </c>
      <c r="I35" s="32" t="n">
        <v>28</v>
      </c>
      <c r="J35" s="32" t="n">
        <v>5067.98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2026-07-11T23:44:40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125553.69</v>
      </c>
      <c r="G2" s="37" t="n">
        <v>-87.3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110454.45</v>
      </c>
      <c r="G3" s="37" t="n">
        <v>-86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74837.83</v>
      </c>
      <c r="G4" s="37" t="n">
        <v>-89.3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58687.2</v>
      </c>
      <c r="G5" s="37" t="n">
        <v>-85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49831.94</v>
      </c>
      <c r="G2" s="41" t="n">
        <v>36.8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80695.34</v>
      </c>
      <c r="G3" s="43" t="n">
        <v>80.11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239005.89</v>
      </c>
      <c r="G4" s="45" t="n">
        <v>122.88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2026-07-11T15:44:41Z</dcterms:created>
  <dcterms:modified xsi:type="dcterms:W3CDTF">2026-07-11T15:44:41Z</dcterms:modified>
</cp:coreProperties>
</file>