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22:53:27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$317,666</t>
        </is>
      </c>
      <c r="F5" s="8" t="inlineStr">
        <is>
          <t>-72.3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103502.28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54480.6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55385.6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104297.28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-62.29</v>
      </c>
      <c r="I2" s="32" t="n">
        <v>26</v>
      </c>
      <c r="J2" s="32" t="n">
        <v>5165.5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2026-07-06T06:53:27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-74.29000000000001</v>
      </c>
      <c r="I3" s="32" t="n">
        <v>111</v>
      </c>
      <c r="J3" s="32" t="n">
        <v>15496.49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2026-07-06T06:53:27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-108.29</v>
      </c>
      <c r="I4" s="32" t="n">
        <v>48</v>
      </c>
      <c r="J4" s="32" t="n">
        <v>5253.62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2026-07-06T06:53:27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-71.29000000000001</v>
      </c>
      <c r="I5" s="32" t="n">
        <v>35</v>
      </c>
      <c r="J5" s="32" t="n">
        <v>3539.32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2026-07-06T06:53:27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-70.29000000000001</v>
      </c>
      <c r="I6" s="32" t="n">
        <v>74</v>
      </c>
      <c r="J6" s="32" t="n">
        <v>8991.790000000001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2026-07-06T06:53:27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-89.29000000000001</v>
      </c>
      <c r="I7" s="32" t="n">
        <v>47</v>
      </c>
      <c r="J7" s="32" t="n">
        <v>4304.58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2026-07-06T06:53:27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-75.29000000000001</v>
      </c>
      <c r="I8" s="32" t="n">
        <v>116</v>
      </c>
      <c r="J8" s="32" t="n">
        <v>15113.86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2026-07-06T06:53:27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-92.29000000000001</v>
      </c>
      <c r="I9" s="32" t="n">
        <v>152</v>
      </c>
      <c r="J9" s="32" t="n">
        <v>16070.43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2026-07-06T06:53:27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-95.29000000000001</v>
      </c>
      <c r="I10" s="32" t="n">
        <v>143</v>
      </c>
      <c r="J10" s="32" t="n">
        <v>15879.12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2026-07-06T06:53:27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-73.29000000000001</v>
      </c>
      <c r="I11" s="32" t="n">
        <v>97</v>
      </c>
      <c r="J11" s="32" t="n">
        <v>7461.27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2026-07-06T06:53:27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-90.29000000000001</v>
      </c>
      <c r="I12" s="32" t="n">
        <v>88</v>
      </c>
      <c r="J12" s="32" t="n">
        <v>13583.34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2026-07-06T06:53:27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-90.29000000000001</v>
      </c>
      <c r="I13" s="32" t="n">
        <v>69</v>
      </c>
      <c r="J13" s="32" t="n">
        <v>8322.190000000001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2026-07-06T06:53:27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-98.29000000000001</v>
      </c>
      <c r="I14" s="32" t="n">
        <v>47</v>
      </c>
      <c r="J14" s="32" t="n">
        <v>4758.88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2026-07-06T06:53:27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-68.29000000000001</v>
      </c>
      <c r="I15" s="32" t="n">
        <v>51</v>
      </c>
      <c r="J15" s="32" t="n">
        <v>4878.52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2026-07-06T06:53:27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-103.29</v>
      </c>
      <c r="I16" s="32" t="n">
        <v>98</v>
      </c>
      <c r="J16" s="32" t="n">
        <v>10010.67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2026-07-06T06:53:27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-89.29000000000001</v>
      </c>
      <c r="I17" s="32" t="n">
        <v>124</v>
      </c>
      <c r="J17" s="32" t="n">
        <v>13679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2026-07-06T06:53:27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-63.29</v>
      </c>
      <c r="I18" s="32" t="n">
        <v>42</v>
      </c>
      <c r="J18" s="32" t="n">
        <v>5165.5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2026-07-06T06:53:27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-101.29</v>
      </c>
      <c r="I19" s="32" t="n">
        <v>70</v>
      </c>
      <c r="J19" s="32" t="n">
        <v>9566.77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2026-07-06T06:53:27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-87.29000000000001</v>
      </c>
      <c r="I20" s="32" t="n">
        <v>173</v>
      </c>
      <c r="J20" s="32" t="n">
        <v>16548.72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2026-07-06T06:53:27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-96.29000000000001</v>
      </c>
      <c r="I21" s="32" t="n">
        <v>71</v>
      </c>
      <c r="J21" s="32" t="n">
        <v>8896.129999999999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2026-07-06T06:53:27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-61.29</v>
      </c>
      <c r="I22" s="32" t="n">
        <v>141</v>
      </c>
      <c r="J22" s="32" t="n">
        <v>13296.37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2026-07-06T06:53:27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-93.29000000000001</v>
      </c>
      <c r="I23" s="32" t="n">
        <v>98</v>
      </c>
      <c r="J23" s="32" t="n">
        <v>13392.03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2026-07-06T06:53:27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-104.29</v>
      </c>
      <c r="I24" s="32" t="n">
        <v>28</v>
      </c>
      <c r="J24" s="32" t="n">
        <v>4260.49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2026-07-06T06:53:27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-80.29000000000001</v>
      </c>
      <c r="I25" s="32" t="n">
        <v>134</v>
      </c>
      <c r="J25" s="32" t="n">
        <v>15783.46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2026-07-06T06:53:27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-83.29000000000001</v>
      </c>
      <c r="I26" s="32" t="n">
        <v>65</v>
      </c>
      <c r="J26" s="32" t="n">
        <v>8704.82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2026-07-06T06:53:27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-58.29</v>
      </c>
      <c r="I27" s="32" t="n">
        <v>40</v>
      </c>
      <c r="J27" s="32" t="n">
        <v>4974.18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2026-07-06T06:53:27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-80.29000000000001</v>
      </c>
      <c r="I28" s="32" t="n">
        <v>85</v>
      </c>
      <c r="J28" s="32" t="n">
        <v>13296.37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2026-07-06T06:53:27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-89.29000000000001</v>
      </c>
      <c r="I29" s="32" t="n">
        <v>158</v>
      </c>
      <c r="J29" s="32" t="n">
        <v>15783.46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2026-07-06T06:53:27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-73.29000000000001</v>
      </c>
      <c r="I30" s="32" t="n">
        <v>32</v>
      </c>
      <c r="J30" s="32" t="n">
        <v>4782.87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2026-07-06T06:53:27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-76.29000000000001</v>
      </c>
      <c r="I31" s="32" t="n">
        <v>134</v>
      </c>
      <c r="J31" s="32" t="n">
        <v>16644.38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2026-07-06T06:53:27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-93.29000000000001</v>
      </c>
      <c r="I32" s="32" t="n">
        <v>151</v>
      </c>
      <c r="J32" s="32" t="n">
        <v>14061.63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2026-07-06T06:53:27</t>
        </is>
      </c>
    </row>
    <row r="33" ht="18" customHeight="1">
      <c r="A33" s="34" t="inlineStr">
        <is>
          <t>OOLU2997705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DEHAM</t>
        </is>
      </c>
      <c r="H33" s="35" t="n">
        <v>5.71</v>
      </c>
      <c r="I33" s="32" t="n">
        <v>134</v>
      </c>
      <c r="J33" s="32" t="n">
        <v>134</v>
      </c>
      <c r="K33" s="36" t="inlineStr">
        <is>
          <t>Safe</t>
        </is>
      </c>
      <c r="L33" s="34" t="n">
        <v>5</v>
      </c>
      <c r="M33" s="34" t="n">
        <v>7</v>
      </c>
      <c r="N33" s="34" t="inlineStr">
        <is>
          <t>2026-07-06T06:53:27</t>
        </is>
      </c>
    </row>
    <row r="34" ht="18" customHeight="1">
      <c r="A34" s="30" t="inlineStr">
        <is>
          <t>SZLU6139503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SGSIN</t>
        </is>
      </c>
      <c r="H34" s="35" t="n">
        <v>19.71</v>
      </c>
      <c r="I34" s="32" t="n">
        <v>29</v>
      </c>
      <c r="J34" s="32" t="n">
        <v>29</v>
      </c>
      <c r="K34" s="36" t="inlineStr">
        <is>
          <t>Safe</t>
        </is>
      </c>
      <c r="L34" s="30" t="n">
        <v>4</v>
      </c>
      <c r="M34" s="30" t="n">
        <v>29</v>
      </c>
      <c r="N34" s="30" t="inlineStr">
        <is>
          <t>2026-07-06T06:53:27</t>
        </is>
      </c>
    </row>
    <row r="35" ht="18" customHeight="1">
      <c r="A35" s="34" t="inlineStr">
        <is>
          <t>KKTU8366769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VNSGN</t>
        </is>
      </c>
      <c r="H35" s="35" t="n">
        <v>17.71</v>
      </c>
      <c r="I35" s="32" t="n">
        <v>59</v>
      </c>
      <c r="J35" s="32" t="n">
        <v>59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2026-07-06T06:53:27</t>
        </is>
      </c>
    </row>
    <row r="36" ht="18" customHeight="1">
      <c r="A36" s="30" t="inlineStr">
        <is>
          <t>EITU4280102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DEHAM</t>
        </is>
      </c>
      <c r="H36" s="35" t="n">
        <v>19.71</v>
      </c>
      <c r="I36" s="32" t="n">
        <v>62</v>
      </c>
      <c r="J36" s="32" t="n">
        <v>62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2026-07-06T06:53:27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-62.29</v>
      </c>
      <c r="I2" s="32" t="n">
        <v>26</v>
      </c>
      <c r="J2" s="32" t="n">
        <v>5165.5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2026-07-06T06:53:27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-74.29000000000001</v>
      </c>
      <c r="I3" s="32" t="n">
        <v>111</v>
      </c>
      <c r="J3" s="32" t="n">
        <v>15496.49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2026-07-06T06:53:27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-108.29</v>
      </c>
      <c r="I4" s="32" t="n">
        <v>48</v>
      </c>
      <c r="J4" s="32" t="n">
        <v>5253.62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2026-07-06T06:53:27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-71.29000000000001</v>
      </c>
      <c r="I5" s="32" t="n">
        <v>35</v>
      </c>
      <c r="J5" s="32" t="n">
        <v>3539.32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2026-07-06T06:53:27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-70.29000000000001</v>
      </c>
      <c r="I6" s="32" t="n">
        <v>74</v>
      </c>
      <c r="J6" s="32" t="n">
        <v>8991.790000000001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2026-07-06T06:53:27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-89.29000000000001</v>
      </c>
      <c r="I7" s="32" t="n">
        <v>47</v>
      </c>
      <c r="J7" s="32" t="n">
        <v>4304.58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2026-07-06T06:53:27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-75.29000000000001</v>
      </c>
      <c r="I8" s="32" t="n">
        <v>116</v>
      </c>
      <c r="J8" s="32" t="n">
        <v>15113.86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2026-07-06T06:53:27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-92.29000000000001</v>
      </c>
      <c r="I9" s="32" t="n">
        <v>152</v>
      </c>
      <c r="J9" s="32" t="n">
        <v>16070.43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2026-07-06T06:53:27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-95.29000000000001</v>
      </c>
      <c r="I10" s="32" t="n">
        <v>143</v>
      </c>
      <c r="J10" s="32" t="n">
        <v>15879.12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2026-07-06T06:53:27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-73.29000000000001</v>
      </c>
      <c r="I11" s="32" t="n">
        <v>97</v>
      </c>
      <c r="J11" s="32" t="n">
        <v>7461.27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2026-07-06T06:53:27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-90.29000000000001</v>
      </c>
      <c r="I12" s="32" t="n">
        <v>88</v>
      </c>
      <c r="J12" s="32" t="n">
        <v>13583.34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2026-07-06T06:53:27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-90.29000000000001</v>
      </c>
      <c r="I13" s="32" t="n">
        <v>69</v>
      </c>
      <c r="J13" s="32" t="n">
        <v>8322.190000000001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2026-07-06T06:53:27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-98.29000000000001</v>
      </c>
      <c r="I14" s="32" t="n">
        <v>47</v>
      </c>
      <c r="J14" s="32" t="n">
        <v>4758.88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2026-07-06T06:53:27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-68.29000000000001</v>
      </c>
      <c r="I15" s="32" t="n">
        <v>51</v>
      </c>
      <c r="J15" s="32" t="n">
        <v>4878.52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2026-07-06T06:53:27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-103.29</v>
      </c>
      <c r="I16" s="32" t="n">
        <v>98</v>
      </c>
      <c r="J16" s="32" t="n">
        <v>10010.67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2026-07-06T06:53:27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-89.29000000000001</v>
      </c>
      <c r="I17" s="32" t="n">
        <v>124</v>
      </c>
      <c r="J17" s="32" t="n">
        <v>13679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2026-07-06T06:53:27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-63.29</v>
      </c>
      <c r="I18" s="32" t="n">
        <v>42</v>
      </c>
      <c r="J18" s="32" t="n">
        <v>5165.5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2026-07-06T06:53:27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-101.29</v>
      </c>
      <c r="I19" s="32" t="n">
        <v>70</v>
      </c>
      <c r="J19" s="32" t="n">
        <v>9566.77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2026-07-06T06:53:27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-87.29000000000001</v>
      </c>
      <c r="I20" s="32" t="n">
        <v>173</v>
      </c>
      <c r="J20" s="32" t="n">
        <v>16548.72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2026-07-06T06:53:27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-96.29000000000001</v>
      </c>
      <c r="I21" s="32" t="n">
        <v>71</v>
      </c>
      <c r="J21" s="32" t="n">
        <v>8896.129999999999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2026-07-06T06:53:27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-61.29</v>
      </c>
      <c r="I22" s="32" t="n">
        <v>141</v>
      </c>
      <c r="J22" s="32" t="n">
        <v>13296.37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2026-07-06T06:53:27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-93.29000000000001</v>
      </c>
      <c r="I23" s="32" t="n">
        <v>98</v>
      </c>
      <c r="J23" s="32" t="n">
        <v>13392.03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2026-07-06T06:53:27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-104.29</v>
      </c>
      <c r="I24" s="32" t="n">
        <v>28</v>
      </c>
      <c r="J24" s="32" t="n">
        <v>4260.49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2026-07-06T06:53:27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-80.29000000000001</v>
      </c>
      <c r="I25" s="32" t="n">
        <v>134</v>
      </c>
      <c r="J25" s="32" t="n">
        <v>15783.46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2026-07-06T06:53:27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-83.29000000000001</v>
      </c>
      <c r="I26" s="32" t="n">
        <v>65</v>
      </c>
      <c r="J26" s="32" t="n">
        <v>8704.82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2026-07-06T06:53:27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-58.29</v>
      </c>
      <c r="I27" s="32" t="n">
        <v>40</v>
      </c>
      <c r="J27" s="32" t="n">
        <v>4974.18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2026-07-06T06:53:27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-80.29000000000001</v>
      </c>
      <c r="I28" s="32" t="n">
        <v>85</v>
      </c>
      <c r="J28" s="32" t="n">
        <v>13296.37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2026-07-06T06:53:27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-89.29000000000001</v>
      </c>
      <c r="I29" s="32" t="n">
        <v>158</v>
      </c>
      <c r="J29" s="32" t="n">
        <v>15783.46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2026-07-06T06:53:27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-73.29000000000001</v>
      </c>
      <c r="I30" s="32" t="n">
        <v>32</v>
      </c>
      <c r="J30" s="32" t="n">
        <v>4782.87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2026-07-06T06:53:27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-76.29000000000001</v>
      </c>
      <c r="I31" s="32" t="n">
        <v>134</v>
      </c>
      <c r="J31" s="32" t="n">
        <v>16644.38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2026-07-06T06:53:27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-93.29000000000001</v>
      </c>
      <c r="I32" s="32" t="n">
        <v>151</v>
      </c>
      <c r="J32" s="32" t="n">
        <v>14061.63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2026-07-06T06:53:27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104297.28</v>
      </c>
      <c r="G2" s="37" t="n">
        <v>-87.8</v>
      </c>
      <c r="H2" s="37" t="n">
        <v>4</v>
      </c>
      <c r="I2" s="37" t="n">
        <v>2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103502.28</v>
      </c>
      <c r="G3" s="37" t="n">
        <v>-63.7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55385.6</v>
      </c>
      <c r="G4" s="37" t="n">
        <v>-79.3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54480.6</v>
      </c>
      <c r="G5" s="37" t="n">
        <v>-58.3</v>
      </c>
      <c r="H5" s="37" t="n">
        <v>3</v>
      </c>
      <c r="I5" s="37" t="n">
        <v>1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47083.46</v>
      </c>
      <c r="G2" s="41" t="n">
        <v>38.64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61953.64</v>
      </c>
      <c r="G3" s="43" t="n">
        <v>73.89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208628.66</v>
      </c>
      <c r="G4" s="45" t="n">
        <v>129.47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2026-07-05T22:53:28Z</dcterms:created>
  <dcterms:modified xsi:type="dcterms:W3CDTF">2026-07-05T22:53:28Z</dcterms:modified>
</cp:coreProperties>
</file>