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21:41:32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$373,031</t>
        </is>
      </c>
      <c r="F5" s="8" t="inlineStr">
        <is>
          <t>-83.0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116184.6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64959.94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62883.69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129002.58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-75.23999999999999</v>
      </c>
      <c r="I2" s="32" t="n">
        <v>31</v>
      </c>
      <c r="J2" s="32" t="n">
        <v>5864.8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2026-07-19T05:41:32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-84.23999999999999</v>
      </c>
      <c r="I3" s="32" t="n">
        <v>151</v>
      </c>
      <c r="J3" s="32" t="n">
        <v>18028.83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2026-07-19T05:41:32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-87.23999999999999</v>
      </c>
      <c r="I4" s="32" t="n">
        <v>162</v>
      </c>
      <c r="J4" s="32" t="n">
        <v>17594.4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2026-07-19T05:41:32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-121.24</v>
      </c>
      <c r="I5" s="32" t="n">
        <v>58</v>
      </c>
      <c r="J5" s="32" t="n">
        <v>5888.17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2026-07-19T05:41:32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-84.23999999999999</v>
      </c>
      <c r="I6" s="32" t="n">
        <v>47</v>
      </c>
      <c r="J6" s="32" t="n">
        <v>4018.47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2026-07-19T05:41:32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-83.23999999999999</v>
      </c>
      <c r="I7" s="32" t="n">
        <v>72</v>
      </c>
      <c r="J7" s="32" t="n">
        <v>10209.1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2026-07-19T05:41:32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-102.24</v>
      </c>
      <c r="I8" s="32" t="n">
        <v>49</v>
      </c>
      <c r="J8" s="32" t="n">
        <v>4887.33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2026-07-19T05:41:32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-88.23999999999999</v>
      </c>
      <c r="I9" s="32" t="n">
        <v>161</v>
      </c>
      <c r="J9" s="32" t="n">
        <v>17159.97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2026-07-19T05:41:32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-118.24</v>
      </c>
      <c r="I10" s="32" t="n">
        <v>107</v>
      </c>
      <c r="J10" s="32" t="n">
        <v>8331.790000000001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2026-07-19T05:41:32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-108.24</v>
      </c>
      <c r="I11" s="32" t="n">
        <v>114</v>
      </c>
      <c r="J11" s="32" t="n">
        <v>18028.83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2026-07-19T05:41:32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-105.24</v>
      </c>
      <c r="I12" s="32" t="n">
        <v>175</v>
      </c>
      <c r="J12" s="32" t="n">
        <v>18246.04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2026-07-19T05:41:32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-116.24</v>
      </c>
      <c r="I13" s="32" t="n">
        <v>108</v>
      </c>
      <c r="J13" s="32" t="n">
        <v>11279.77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2026-07-19T05:41:32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-86.23999999999999</v>
      </c>
      <c r="I14" s="32" t="n">
        <v>104</v>
      </c>
      <c r="J14" s="32" t="n">
        <v>8471.379999999999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2026-07-19T05:41:32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-103.24</v>
      </c>
      <c r="I15" s="32" t="n">
        <v>83</v>
      </c>
      <c r="J15" s="32" t="n">
        <v>15422.25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2026-07-19T05:41:32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-81.23999999999999</v>
      </c>
      <c r="I16" s="32" t="n">
        <v>57</v>
      </c>
      <c r="J16" s="32" t="n">
        <v>5538.98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2026-07-19T05:41:32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-76.23999999999999</v>
      </c>
      <c r="I17" s="32" t="n">
        <v>50</v>
      </c>
      <c r="J17" s="32" t="n">
        <v>5864.8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2026-07-19T05:41:32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-94.23999999999999</v>
      </c>
      <c r="I18" s="32" t="n">
        <v>97</v>
      </c>
      <c r="J18" s="32" t="n">
        <v>18354.65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2026-07-19T05:41:32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-106.24</v>
      </c>
      <c r="I19" s="32" t="n">
        <v>105</v>
      </c>
      <c r="J19" s="32" t="n">
        <v>7819.73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2026-07-19T05:41:32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-102.24</v>
      </c>
      <c r="I20" s="32" t="n">
        <v>172</v>
      </c>
      <c r="J20" s="32" t="n">
        <v>15530.86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2026-07-19T05:41:32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-109.24</v>
      </c>
      <c r="I21" s="32" t="n">
        <v>70</v>
      </c>
      <c r="J21" s="32" t="n">
        <v>10100.49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2026-07-19T05:41:32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-100.24</v>
      </c>
      <c r="I22" s="32" t="n">
        <v>169</v>
      </c>
      <c r="J22" s="32" t="n">
        <v>18789.08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2026-07-19T05:41:32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-114.24</v>
      </c>
      <c r="I23" s="32" t="n">
        <v>101</v>
      </c>
      <c r="J23" s="32" t="n">
        <v>10797.02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2026-07-19T05:41:32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-117.24</v>
      </c>
      <c r="I24" s="32" t="n">
        <v>29</v>
      </c>
      <c r="J24" s="32" t="n">
        <v>4791.44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2026-07-19T05:41:32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-93.23999999999999</v>
      </c>
      <c r="I25" s="32" t="n">
        <v>152</v>
      </c>
      <c r="J25" s="32" t="n">
        <v>17920.22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2026-07-19T05:41:32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-89.23999999999999</v>
      </c>
      <c r="I26" s="32" t="n">
        <v>120</v>
      </c>
      <c r="J26" s="32" t="n">
        <v>18897.69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2026-07-19T05:41:32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-71.23999999999999</v>
      </c>
      <c r="I27" s="32" t="n">
        <v>33</v>
      </c>
      <c r="J27" s="32" t="n">
        <v>5647.58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2026-07-19T05:41:32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-93.23999999999999</v>
      </c>
      <c r="I28" s="32" t="n">
        <v>92</v>
      </c>
      <c r="J28" s="32" t="n">
        <v>15096.43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2026-07-19T05:41:32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-86.23999999999999</v>
      </c>
      <c r="I29" s="32" t="n">
        <v>27</v>
      </c>
      <c r="J29" s="32" t="n">
        <v>5430.37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2026-07-19T05:41:32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-74.23999999999999</v>
      </c>
      <c r="I30" s="32" t="n">
        <v>176</v>
      </c>
      <c r="J30" s="32" t="n">
        <v>15096.43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2026-07-19T05:41:32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-102.24</v>
      </c>
      <c r="I31" s="32" t="n">
        <v>188</v>
      </c>
      <c r="J31" s="32" t="n">
        <v>17920.22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2026-07-19T05:41:32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-106.24</v>
      </c>
      <c r="I32" s="32" t="n">
        <v>182</v>
      </c>
      <c r="J32" s="32" t="n">
        <v>15965.29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2026-07-19T05:41:32</t>
        </is>
      </c>
    </row>
    <row r="33" ht="18" customHeight="1">
      <c r="A33" s="34" t="inlineStr">
        <is>
          <t>NYKU6177082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NLRTM</t>
        </is>
      </c>
      <c r="H33" s="31" t="n">
        <v>-0.24</v>
      </c>
      <c r="I33" s="32" t="n">
        <v>160</v>
      </c>
      <c r="J33" s="32" t="n">
        <v>38.4</v>
      </c>
      <c r="K33" s="33" t="inlineStr">
        <is>
          <t>Critical</t>
        </is>
      </c>
      <c r="L33" s="34" t="n">
        <v>8</v>
      </c>
      <c r="M33" s="34" t="n">
        <v>7</v>
      </c>
      <c r="N33" s="34" t="inlineStr">
        <is>
          <t>2026-07-19T05:41:32</t>
        </is>
      </c>
    </row>
    <row r="34" ht="18" customHeight="1">
      <c r="A34" s="30" t="inlineStr">
        <is>
          <t>CLHU7671090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SGSIN</t>
        </is>
      </c>
      <c r="H34" s="35" t="n">
        <v>13.76</v>
      </c>
      <c r="I34" s="32" t="n">
        <v>57</v>
      </c>
      <c r="J34" s="32" t="n">
        <v>57</v>
      </c>
      <c r="K34" s="36" t="inlineStr">
        <is>
          <t>Safe</t>
        </is>
      </c>
      <c r="L34" s="30" t="n">
        <v>4</v>
      </c>
      <c r="M34" s="30" t="n">
        <v>15</v>
      </c>
      <c r="N34" s="30" t="inlineStr">
        <is>
          <t>2026-07-19T05:41:32</t>
        </is>
      </c>
    </row>
    <row r="35" ht="18" customHeight="1">
      <c r="A35" s="34" t="inlineStr">
        <is>
          <t>TCNU2189985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THLCH</t>
        </is>
      </c>
      <c r="H35" s="35" t="n">
        <v>23.76</v>
      </c>
      <c r="I35" s="32" t="n">
        <v>25</v>
      </c>
      <c r="J35" s="32" t="n">
        <v>25</v>
      </c>
      <c r="K35" s="36" t="inlineStr">
        <is>
          <t>Safe</t>
        </is>
      </c>
      <c r="L35" s="34" t="n">
        <v>4</v>
      </c>
      <c r="M35" s="34" t="n">
        <v>25</v>
      </c>
      <c r="N35" s="34" t="inlineStr">
        <is>
          <t>2026-07-19T05:41:32</t>
        </is>
      </c>
    </row>
    <row r="36" ht="18" customHeight="1">
      <c r="A36" s="30" t="inlineStr">
        <is>
          <t>PCIU8468559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BEANR</t>
        </is>
      </c>
      <c r="H36" s="35" t="n">
        <v>39.76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2026-07-19T05:41:32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-75.23999999999999</v>
      </c>
      <c r="I2" s="32" t="n">
        <v>31</v>
      </c>
      <c r="J2" s="32" t="n">
        <v>5864.8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2026-07-19T05:41:32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-84.23999999999999</v>
      </c>
      <c r="I3" s="32" t="n">
        <v>151</v>
      </c>
      <c r="J3" s="32" t="n">
        <v>18028.83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2026-07-19T05:41:32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-87.23999999999999</v>
      </c>
      <c r="I4" s="32" t="n">
        <v>162</v>
      </c>
      <c r="J4" s="32" t="n">
        <v>17594.4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2026-07-19T05:41:32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-121.24</v>
      </c>
      <c r="I5" s="32" t="n">
        <v>58</v>
      </c>
      <c r="J5" s="32" t="n">
        <v>5888.17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2026-07-19T05:41:32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-84.23999999999999</v>
      </c>
      <c r="I6" s="32" t="n">
        <v>47</v>
      </c>
      <c r="J6" s="32" t="n">
        <v>4018.47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2026-07-19T05:41:32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-83.23999999999999</v>
      </c>
      <c r="I7" s="32" t="n">
        <v>72</v>
      </c>
      <c r="J7" s="32" t="n">
        <v>10209.1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2026-07-19T05:41:32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-102.24</v>
      </c>
      <c r="I8" s="32" t="n">
        <v>49</v>
      </c>
      <c r="J8" s="32" t="n">
        <v>4887.33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2026-07-19T05:41:32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-88.23999999999999</v>
      </c>
      <c r="I9" s="32" t="n">
        <v>161</v>
      </c>
      <c r="J9" s="32" t="n">
        <v>17159.97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2026-07-19T05:41:32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-118.24</v>
      </c>
      <c r="I10" s="32" t="n">
        <v>107</v>
      </c>
      <c r="J10" s="32" t="n">
        <v>8331.790000000001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2026-07-19T05:41:32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-108.24</v>
      </c>
      <c r="I11" s="32" t="n">
        <v>114</v>
      </c>
      <c r="J11" s="32" t="n">
        <v>18028.83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2026-07-19T05:41:32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-105.24</v>
      </c>
      <c r="I12" s="32" t="n">
        <v>175</v>
      </c>
      <c r="J12" s="32" t="n">
        <v>18246.04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2026-07-19T05:41:32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-116.24</v>
      </c>
      <c r="I13" s="32" t="n">
        <v>108</v>
      </c>
      <c r="J13" s="32" t="n">
        <v>11279.77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2026-07-19T05:41:32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-86.23999999999999</v>
      </c>
      <c r="I14" s="32" t="n">
        <v>104</v>
      </c>
      <c r="J14" s="32" t="n">
        <v>8471.379999999999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2026-07-19T05:41:32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-103.24</v>
      </c>
      <c r="I15" s="32" t="n">
        <v>83</v>
      </c>
      <c r="J15" s="32" t="n">
        <v>15422.25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2026-07-19T05:41:32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-81.23999999999999</v>
      </c>
      <c r="I16" s="32" t="n">
        <v>57</v>
      </c>
      <c r="J16" s="32" t="n">
        <v>5538.98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2026-07-19T05:41:32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-76.23999999999999</v>
      </c>
      <c r="I17" s="32" t="n">
        <v>50</v>
      </c>
      <c r="J17" s="32" t="n">
        <v>5864.8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2026-07-19T05:41:32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-94.23999999999999</v>
      </c>
      <c r="I18" s="32" t="n">
        <v>97</v>
      </c>
      <c r="J18" s="32" t="n">
        <v>18354.65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2026-07-19T05:41:32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-106.24</v>
      </c>
      <c r="I19" s="32" t="n">
        <v>105</v>
      </c>
      <c r="J19" s="32" t="n">
        <v>7819.73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2026-07-19T05:41:32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-102.24</v>
      </c>
      <c r="I20" s="32" t="n">
        <v>172</v>
      </c>
      <c r="J20" s="32" t="n">
        <v>15530.86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2026-07-19T05:41:32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-109.24</v>
      </c>
      <c r="I21" s="32" t="n">
        <v>70</v>
      </c>
      <c r="J21" s="32" t="n">
        <v>10100.49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2026-07-19T05:41:32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-100.24</v>
      </c>
      <c r="I22" s="32" t="n">
        <v>169</v>
      </c>
      <c r="J22" s="32" t="n">
        <v>18789.08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2026-07-19T05:41:32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-114.24</v>
      </c>
      <c r="I23" s="32" t="n">
        <v>101</v>
      </c>
      <c r="J23" s="32" t="n">
        <v>10797.02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2026-07-19T05:41:32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-117.24</v>
      </c>
      <c r="I24" s="32" t="n">
        <v>29</v>
      </c>
      <c r="J24" s="32" t="n">
        <v>4791.44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2026-07-19T05:41:32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-93.23999999999999</v>
      </c>
      <c r="I25" s="32" t="n">
        <v>152</v>
      </c>
      <c r="J25" s="32" t="n">
        <v>17920.22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2026-07-19T05:41:32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-89.23999999999999</v>
      </c>
      <c r="I26" s="32" t="n">
        <v>120</v>
      </c>
      <c r="J26" s="32" t="n">
        <v>18897.69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2026-07-19T05:41:32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-71.23999999999999</v>
      </c>
      <c r="I27" s="32" t="n">
        <v>33</v>
      </c>
      <c r="J27" s="32" t="n">
        <v>5647.58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2026-07-19T05:41:32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-93.23999999999999</v>
      </c>
      <c r="I28" s="32" t="n">
        <v>92</v>
      </c>
      <c r="J28" s="32" t="n">
        <v>15096.43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2026-07-19T05:41:32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-86.23999999999999</v>
      </c>
      <c r="I29" s="32" t="n">
        <v>27</v>
      </c>
      <c r="J29" s="32" t="n">
        <v>5430.37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2026-07-19T05:41:32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-74.23999999999999</v>
      </c>
      <c r="I30" s="32" t="n">
        <v>176</v>
      </c>
      <c r="J30" s="32" t="n">
        <v>15096.43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2026-07-19T05:41:32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-102.24</v>
      </c>
      <c r="I31" s="32" t="n">
        <v>188</v>
      </c>
      <c r="J31" s="32" t="n">
        <v>17920.22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2026-07-19T05:41:32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-106.24</v>
      </c>
      <c r="I32" s="32" t="n">
        <v>182</v>
      </c>
      <c r="J32" s="32" t="n">
        <v>15965.29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2026-07-19T05:41:32</t>
        </is>
      </c>
    </row>
    <row r="33" ht="18" customHeight="1">
      <c r="A33" s="34" t="inlineStr">
        <is>
          <t>NYKU6177082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NLRTM</t>
        </is>
      </c>
      <c r="H33" s="31" t="n">
        <v>-0.24</v>
      </c>
      <c r="I33" s="32" t="n">
        <v>160</v>
      </c>
      <c r="J33" s="32" t="n">
        <v>38.4</v>
      </c>
      <c r="K33" s="33" t="inlineStr">
        <is>
          <t>Critical</t>
        </is>
      </c>
      <c r="L33" s="34" t="n">
        <v>8</v>
      </c>
      <c r="M33" s="34" t="n">
        <v>7</v>
      </c>
      <c r="N33" s="34" t="inlineStr">
        <is>
          <t>2026-07-19T05:41:32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129002.58</v>
      </c>
      <c r="G2" s="37" t="n">
        <v>-101.8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116184.6</v>
      </c>
      <c r="G3" s="37" t="n">
        <v>-68.8</v>
      </c>
      <c r="H3" s="37" t="n">
        <v>7</v>
      </c>
      <c r="I3" s="37" t="n">
        <v>1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64959.94</v>
      </c>
      <c r="G4" s="37" t="n">
        <v>-66.5</v>
      </c>
      <c r="H4" s="37" t="n">
        <v>3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62883.69</v>
      </c>
      <c r="G5" s="37" t="n">
        <v>-92.2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47931.94</v>
      </c>
      <c r="G2" s="41" t="n">
        <v>40.82</v>
      </c>
      <c r="H2" s="40" t="n">
        <v>26.5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67009.28</v>
      </c>
      <c r="G3" s="43" t="n">
        <v>90.5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258089.59</v>
      </c>
      <c r="G4" s="45" t="n">
        <v>147.12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2026-07-18T21:41:32Z</dcterms:created>
  <dcterms:modified xsi:type="dcterms:W3CDTF">2026-07-18T21:41:32Z</dcterms:modified>
</cp:coreProperties>
</file>