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20:47:43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$340,074</t>
        </is>
      </c>
      <c r="F5" s="8" t="inlineStr">
        <is>
          <t>-77.3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109714.38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70582.5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55335.05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104441.63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-62.2</v>
      </c>
      <c r="I2" s="32" t="n">
        <v>29</v>
      </c>
      <c r="J2" s="32" t="n">
        <v>5160.78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2026-07-06T04:47:43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-71.2</v>
      </c>
      <c r="I3" s="32" t="n">
        <v>130</v>
      </c>
      <c r="J3" s="32" t="n">
        <v>15864.63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2026-07-06T04:47:43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-74.2</v>
      </c>
      <c r="I4" s="32" t="n">
        <v>127</v>
      </c>
      <c r="J4" s="32" t="n">
        <v>15482.34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2026-07-06T04:47:43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-108.2</v>
      </c>
      <c r="I5" s="32" t="n">
        <v>51</v>
      </c>
      <c r="J5" s="32" t="n">
        <v>5249.34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2026-07-06T04:47:43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-71.2</v>
      </c>
      <c r="I6" s="32" t="n">
        <v>33</v>
      </c>
      <c r="J6" s="32" t="n">
        <v>3536.09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2026-07-06T04:47:43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-70.2</v>
      </c>
      <c r="I7" s="32" t="n">
        <v>73</v>
      </c>
      <c r="J7" s="32" t="n">
        <v>8983.58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2026-07-06T04:47:43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-89.2</v>
      </c>
      <c r="I8" s="32" t="n">
        <v>49</v>
      </c>
      <c r="J8" s="32" t="n">
        <v>4300.65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2026-07-06T04:47:43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-105.2</v>
      </c>
      <c r="I9" s="32" t="n">
        <v>93</v>
      </c>
      <c r="J9" s="32" t="n">
        <v>7406.13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2026-07-06T04:47:43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-75.2</v>
      </c>
      <c r="I10" s="32" t="n">
        <v>117</v>
      </c>
      <c r="J10" s="32" t="n">
        <v>15100.06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2026-07-06T04:47:43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-95.2</v>
      </c>
      <c r="I11" s="32" t="n">
        <v>125</v>
      </c>
      <c r="J11" s="32" t="n">
        <v>15864.63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2026-07-06T04:47:43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-92.2</v>
      </c>
      <c r="I12" s="32" t="n">
        <v>157</v>
      </c>
      <c r="J12" s="32" t="n">
        <v>16055.77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2026-07-06T04:47:43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-68.2</v>
      </c>
      <c r="I13" s="32" t="n">
        <v>53</v>
      </c>
      <c r="J13" s="32" t="n">
        <v>4874.07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2026-07-06T04:47:43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-73.2</v>
      </c>
      <c r="I14" s="32" t="n">
        <v>86</v>
      </c>
      <c r="J14" s="32" t="n">
        <v>7454.46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2026-07-06T04:47:43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-90.2</v>
      </c>
      <c r="I15" s="32" t="n">
        <v>85</v>
      </c>
      <c r="J15" s="32" t="n">
        <v>13570.94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2026-07-06T04:47:43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-98.2</v>
      </c>
      <c r="I16" s="32" t="n">
        <v>51</v>
      </c>
      <c r="J16" s="32" t="n">
        <v>4754.6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2026-07-06T04:47:43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-81.2</v>
      </c>
      <c r="I17" s="32" t="n">
        <v>88</v>
      </c>
      <c r="J17" s="32" t="n">
        <v>16151.34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2026-07-06T04:47:43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-103.2</v>
      </c>
      <c r="I18" s="32" t="n">
        <v>83</v>
      </c>
      <c r="J18" s="32" t="n">
        <v>10002.11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2026-07-06T04:47:43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-90.2</v>
      </c>
      <c r="I19" s="32" t="n">
        <v>71</v>
      </c>
      <c r="J19" s="32" t="n">
        <v>8314.59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2026-07-06T04:47:43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-63.2</v>
      </c>
      <c r="I20" s="32" t="n">
        <v>52</v>
      </c>
      <c r="J20" s="32" t="n">
        <v>5160.78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2026-07-06T04:47:43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-96.2</v>
      </c>
      <c r="I21" s="32" t="n">
        <v>80</v>
      </c>
      <c r="J21" s="32" t="n">
        <v>8888.01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2026-07-06T04:47:43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-93.2</v>
      </c>
      <c r="I22" s="32" t="n">
        <v>95</v>
      </c>
      <c r="J22" s="32" t="n">
        <v>6881.04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2026-07-06T04:47:43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-89.2</v>
      </c>
      <c r="I23" s="32" t="n">
        <v>109</v>
      </c>
      <c r="J23" s="32" t="n">
        <v>13666.51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2026-07-06T04:47:43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-87.2</v>
      </c>
      <c r="I24" s="32" t="n">
        <v>167</v>
      </c>
      <c r="J24" s="32" t="n">
        <v>16533.62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2026-07-06T04:47:43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-93.2</v>
      </c>
      <c r="I25" s="32" t="n">
        <v>98</v>
      </c>
      <c r="J25" s="32" t="n">
        <v>13379.8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2026-07-06T04:47:43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-104.2</v>
      </c>
      <c r="I26" s="32" t="n">
        <v>30</v>
      </c>
      <c r="J26" s="32" t="n">
        <v>4256.91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2026-07-06T04:47:43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-80.2</v>
      </c>
      <c r="I27" s="32" t="n">
        <v>136</v>
      </c>
      <c r="J27" s="32" t="n">
        <v>15769.06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2026-07-06T04:47:43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-83.2</v>
      </c>
      <c r="I28" s="32" t="n">
        <v>70</v>
      </c>
      <c r="J28" s="32" t="n">
        <v>8696.870000000001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2026-07-06T04:47:43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-89.2</v>
      </c>
      <c r="I29" s="32" t="n">
        <v>174</v>
      </c>
      <c r="J29" s="32" t="n">
        <v>15769.06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2026-07-06T04:47:43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-80.2</v>
      </c>
      <c r="I30" s="32" t="n">
        <v>84</v>
      </c>
      <c r="J30" s="32" t="n">
        <v>13284.23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2026-07-06T04:47:43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-58.2</v>
      </c>
      <c r="I31" s="32" t="n">
        <v>41</v>
      </c>
      <c r="J31" s="32" t="n">
        <v>4969.64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2026-07-06T04:47:43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-76.2</v>
      </c>
      <c r="I32" s="32" t="n">
        <v>143</v>
      </c>
      <c r="J32" s="32" t="n">
        <v>16629.19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2026-07-06T04:47:43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-73.2</v>
      </c>
      <c r="I33" s="32" t="n">
        <v>26</v>
      </c>
      <c r="J33" s="32" t="n">
        <v>4778.5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2026-07-06T04:47:43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-61.2</v>
      </c>
      <c r="I34" s="32" t="n">
        <v>127</v>
      </c>
      <c r="J34" s="32" t="n">
        <v>13284.23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2026-07-06T04:47:43</t>
        </is>
      </c>
    </row>
    <row r="35" ht="18" customHeight="1">
      <c r="A35" s="34" t="inlineStr">
        <is>
          <t>MSCU2843048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PNK</t>
        </is>
      </c>
      <c r="H35" s="35" t="n">
        <v>8.800000000000001</v>
      </c>
      <c r="I35" s="32" t="n">
        <v>98</v>
      </c>
      <c r="J35" s="32" t="n">
        <v>98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2026-07-06T04:47:43</t>
        </is>
      </c>
    </row>
    <row r="36" ht="18" customHeight="1">
      <c r="A36" s="30" t="inlineStr">
        <is>
          <t>FSCU5436250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KRPUS</t>
        </is>
      </c>
      <c r="G36" s="30" t="inlineStr">
        <is>
          <t>NLRTM</t>
        </is>
      </c>
      <c r="H36" s="35" t="n">
        <v>33.8</v>
      </c>
      <c r="I36" s="32" t="n">
        <v>123</v>
      </c>
      <c r="J36" s="32" t="n">
        <v>123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2026-07-06T04:47:43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-62.2</v>
      </c>
      <c r="I2" s="32" t="n">
        <v>29</v>
      </c>
      <c r="J2" s="32" t="n">
        <v>5160.78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2026-07-06T04:47:43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-71.2</v>
      </c>
      <c r="I3" s="32" t="n">
        <v>130</v>
      </c>
      <c r="J3" s="32" t="n">
        <v>15864.63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2026-07-06T04:47:43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-74.2</v>
      </c>
      <c r="I4" s="32" t="n">
        <v>127</v>
      </c>
      <c r="J4" s="32" t="n">
        <v>15482.34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2026-07-06T04:47:43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-108.2</v>
      </c>
      <c r="I5" s="32" t="n">
        <v>51</v>
      </c>
      <c r="J5" s="32" t="n">
        <v>5249.34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2026-07-06T04:47:43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-71.2</v>
      </c>
      <c r="I6" s="32" t="n">
        <v>33</v>
      </c>
      <c r="J6" s="32" t="n">
        <v>3536.09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2026-07-06T04:47:43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-70.2</v>
      </c>
      <c r="I7" s="32" t="n">
        <v>73</v>
      </c>
      <c r="J7" s="32" t="n">
        <v>8983.58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2026-07-06T04:47:43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-89.2</v>
      </c>
      <c r="I8" s="32" t="n">
        <v>49</v>
      </c>
      <c r="J8" s="32" t="n">
        <v>4300.65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2026-07-06T04:47:43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-105.2</v>
      </c>
      <c r="I9" s="32" t="n">
        <v>93</v>
      </c>
      <c r="J9" s="32" t="n">
        <v>7406.13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2026-07-06T04:47:43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-75.2</v>
      </c>
      <c r="I10" s="32" t="n">
        <v>117</v>
      </c>
      <c r="J10" s="32" t="n">
        <v>15100.06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2026-07-06T04:47:43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-95.2</v>
      </c>
      <c r="I11" s="32" t="n">
        <v>125</v>
      </c>
      <c r="J11" s="32" t="n">
        <v>15864.63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2026-07-06T04:47:43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-92.2</v>
      </c>
      <c r="I12" s="32" t="n">
        <v>157</v>
      </c>
      <c r="J12" s="32" t="n">
        <v>16055.77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2026-07-06T04:47:43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-68.2</v>
      </c>
      <c r="I13" s="32" t="n">
        <v>53</v>
      </c>
      <c r="J13" s="32" t="n">
        <v>4874.07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2026-07-06T04:47:43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-73.2</v>
      </c>
      <c r="I14" s="32" t="n">
        <v>86</v>
      </c>
      <c r="J14" s="32" t="n">
        <v>7454.46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2026-07-06T04:47:43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-90.2</v>
      </c>
      <c r="I15" s="32" t="n">
        <v>85</v>
      </c>
      <c r="J15" s="32" t="n">
        <v>13570.94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2026-07-06T04:47:43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-98.2</v>
      </c>
      <c r="I16" s="32" t="n">
        <v>51</v>
      </c>
      <c r="J16" s="32" t="n">
        <v>4754.6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2026-07-06T04:47:43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-81.2</v>
      </c>
      <c r="I17" s="32" t="n">
        <v>88</v>
      </c>
      <c r="J17" s="32" t="n">
        <v>16151.34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2026-07-06T04:47:43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-103.2</v>
      </c>
      <c r="I18" s="32" t="n">
        <v>83</v>
      </c>
      <c r="J18" s="32" t="n">
        <v>10002.11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2026-07-06T04:47:43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-90.2</v>
      </c>
      <c r="I19" s="32" t="n">
        <v>71</v>
      </c>
      <c r="J19" s="32" t="n">
        <v>8314.59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2026-07-06T04:47:43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-63.2</v>
      </c>
      <c r="I20" s="32" t="n">
        <v>52</v>
      </c>
      <c r="J20" s="32" t="n">
        <v>5160.78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2026-07-06T04:47:43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-96.2</v>
      </c>
      <c r="I21" s="32" t="n">
        <v>80</v>
      </c>
      <c r="J21" s="32" t="n">
        <v>8888.01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2026-07-06T04:47:43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</t>
        </is>
      </c>
      <c r="F22" s="30" t="inlineStr">
        <is>
          <t>TWKHH</t>
        </is>
      </c>
      <c r="G22" s="30" t="inlineStr">
        <is>
          <t>SEA</t>
        </is>
      </c>
      <c r="H22" s="31" t="n">
        <v>-93.2</v>
      </c>
      <c r="I22" s="32" t="n">
        <v>95</v>
      </c>
      <c r="J22" s="32" t="n">
        <v>6881.04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2026-07-06T04:47:43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-89.2</v>
      </c>
      <c r="I23" s="32" t="n">
        <v>109</v>
      </c>
      <c r="J23" s="32" t="n">
        <v>13666.51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2026-07-06T04:47:43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-87.2</v>
      </c>
      <c r="I24" s="32" t="n">
        <v>167</v>
      </c>
      <c r="J24" s="32" t="n">
        <v>16533.62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2026-07-06T04:47:43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-93.2</v>
      </c>
      <c r="I25" s="32" t="n">
        <v>98</v>
      </c>
      <c r="J25" s="32" t="n">
        <v>13379.8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2026-07-06T04:47:43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-104.2</v>
      </c>
      <c r="I26" s="32" t="n">
        <v>30</v>
      </c>
      <c r="J26" s="32" t="n">
        <v>4256.91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2026-07-06T04:47:43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-80.2</v>
      </c>
      <c r="I27" s="32" t="n">
        <v>136</v>
      </c>
      <c r="J27" s="32" t="n">
        <v>15769.06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2026-07-06T04:47:43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-83.2</v>
      </c>
      <c r="I28" s="32" t="n">
        <v>70</v>
      </c>
      <c r="J28" s="32" t="n">
        <v>8696.870000000001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2026-07-06T04:47:43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-89.2</v>
      </c>
      <c r="I29" s="32" t="n">
        <v>174</v>
      </c>
      <c r="J29" s="32" t="n">
        <v>15769.06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2026-07-06T04:47:43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-80.2</v>
      </c>
      <c r="I30" s="32" t="n">
        <v>84</v>
      </c>
      <c r="J30" s="32" t="n">
        <v>13284.23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2026-07-06T04:47:43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-58.2</v>
      </c>
      <c r="I31" s="32" t="n">
        <v>41</v>
      </c>
      <c r="J31" s="32" t="n">
        <v>4969.64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2026-07-06T04:47:43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-76.2</v>
      </c>
      <c r="I32" s="32" t="n">
        <v>143</v>
      </c>
      <c r="J32" s="32" t="n">
        <v>16629.19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2026-07-06T04:47:43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-73.2</v>
      </c>
      <c r="I33" s="32" t="n">
        <v>26</v>
      </c>
      <c r="J33" s="32" t="n">
        <v>4778.5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2026-07-06T04:47:43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-61.2</v>
      </c>
      <c r="I34" s="32" t="n">
        <v>127</v>
      </c>
      <c r="J34" s="32" t="n">
        <v>13284.23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2026-07-06T04:47:43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109714.38</v>
      </c>
      <c r="G2" s="37" t="n">
        <v>-66.2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104441.63</v>
      </c>
      <c r="G3" s="37" t="n">
        <v>-89.2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70582.5</v>
      </c>
      <c r="G4" s="37" t="n">
        <v>-72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55335.05</v>
      </c>
      <c r="G5" s="37" t="n">
        <v>-79.2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47041.36</v>
      </c>
      <c r="G2" s="41" t="n">
        <v>41.5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66626.78999999999</v>
      </c>
      <c r="G3" s="43" t="n">
        <v>81.38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226405.41</v>
      </c>
      <c r="G4" s="45" t="n">
        <v>122.82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2026-07-05T20:47:44Z</dcterms:created>
  <dcterms:modified xsi:type="dcterms:W3CDTF">2026-07-05T20:47:44Z</dcterms:modified>
</cp:coreProperties>
</file>