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17:46:09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$334,130</t>
        </is>
      </c>
      <c r="F5" s="8" t="inlineStr">
        <is>
          <t>-77.1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110545.99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60494.8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58736.05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104353.36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-68.06999999999999</v>
      </c>
      <c r="I2" s="32" t="n">
        <v>27</v>
      </c>
      <c r="J2" s="32" t="n">
        <v>5477.97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2026-07-12T01:46:09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-77.06999999999999</v>
      </c>
      <c r="I3" s="32" t="n">
        <v>148</v>
      </c>
      <c r="J3" s="32" t="n">
        <v>16839.69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2026-07-12T01:46:09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-80.06999999999999</v>
      </c>
      <c r="I4" s="32" t="n">
        <v>122</v>
      </c>
      <c r="J4" s="32" t="n">
        <v>16433.92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2026-07-12T01:46:09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-67.06999999999999</v>
      </c>
      <c r="I5" s="32" t="n">
        <v>131</v>
      </c>
      <c r="J5" s="32" t="n">
        <v>14100.71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2026-07-12T01:46:09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-114.07</v>
      </c>
      <c r="I6" s="32" t="n">
        <v>42</v>
      </c>
      <c r="J6" s="32" t="n">
        <v>5537.16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2026-07-12T01:46:09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-77.06999999999999</v>
      </c>
      <c r="I7" s="32" t="n">
        <v>33</v>
      </c>
      <c r="J7" s="32" t="n">
        <v>3753.43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2026-07-12T01:46:09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-76.06999999999999</v>
      </c>
      <c r="I8" s="32" t="n">
        <v>77</v>
      </c>
      <c r="J8" s="32" t="n">
        <v>9535.73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2026-07-12T01:46:09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-111.07</v>
      </c>
      <c r="I9" s="32" t="n">
        <v>83</v>
      </c>
      <c r="J9" s="32" t="n">
        <v>7823.18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2026-07-12T01:46:09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-101.07</v>
      </c>
      <c r="I10" s="32" t="n">
        <v>156</v>
      </c>
      <c r="J10" s="32" t="n">
        <v>16839.69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2026-07-12T01:46:09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-98.06999999999999</v>
      </c>
      <c r="I11" s="32" t="n">
        <v>139</v>
      </c>
      <c r="J11" s="32" t="n">
        <v>17042.58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2026-07-12T01:46:09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-79.06999999999999</v>
      </c>
      <c r="I12" s="32" t="n">
        <v>71</v>
      </c>
      <c r="J12" s="32" t="n">
        <v>7912.63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2026-07-12T01:46:09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-104.07</v>
      </c>
      <c r="I13" s="32" t="n">
        <v>44</v>
      </c>
      <c r="J13" s="32" t="n">
        <v>5042.42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2026-07-12T01:46:09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-74.06999999999999</v>
      </c>
      <c r="I14" s="32" t="n">
        <v>35</v>
      </c>
      <c r="J14" s="32" t="n">
        <v>5173.64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2026-07-12T01:46:09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-109.07</v>
      </c>
      <c r="I15" s="32" t="n">
        <v>86</v>
      </c>
      <c r="J15" s="32" t="n">
        <v>10577.76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2026-07-12T01:46:09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-87.06999999999999</v>
      </c>
      <c r="I16" s="32" t="n">
        <v>96</v>
      </c>
      <c r="J16" s="32" t="n">
        <v>17144.03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2026-07-12T01:46:09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-69.06999999999999</v>
      </c>
      <c r="I17" s="32" t="n">
        <v>43</v>
      </c>
      <c r="J17" s="32" t="n">
        <v>5477.97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2026-07-12T01:46:09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-96.06999999999999</v>
      </c>
      <c r="I18" s="32" t="n">
        <v>81</v>
      </c>
      <c r="J18" s="32" t="n">
        <v>8825.620000000001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2026-07-12T01:46:09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-99.06999999999999</v>
      </c>
      <c r="I19" s="32" t="n">
        <v>83</v>
      </c>
      <c r="J19" s="32" t="n">
        <v>7303.96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2026-07-12T01:46:09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-95.06999999999999</v>
      </c>
      <c r="I20" s="32" t="n">
        <v>146</v>
      </c>
      <c r="J20" s="32" t="n">
        <v>14506.48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2026-07-12T01:46:09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-79.06999999999999</v>
      </c>
      <c r="I21" s="32" t="n">
        <v>32</v>
      </c>
      <c r="J21" s="32" t="n">
        <v>5072.2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2026-07-12T01:46:09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-93.06999999999999</v>
      </c>
      <c r="I22" s="32" t="n">
        <v>130</v>
      </c>
      <c r="J22" s="32" t="n">
        <v>17549.8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2026-07-12T01:46:09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-107.07</v>
      </c>
      <c r="I23" s="32" t="n">
        <v>75</v>
      </c>
      <c r="J23" s="32" t="n">
        <v>10116.49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2026-07-12T01:46:09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-99.06999999999999</v>
      </c>
      <c r="I24" s="32" t="n">
        <v>96</v>
      </c>
      <c r="J24" s="32" t="n">
        <v>14202.15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2026-07-12T01:46:09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-110.07</v>
      </c>
      <c r="I25" s="32" t="n">
        <v>29</v>
      </c>
      <c r="J25" s="32" t="n">
        <v>4497.74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2026-07-12T01:46:09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-86.06999999999999</v>
      </c>
      <c r="I26" s="32" t="n">
        <v>142</v>
      </c>
      <c r="J26" s="32" t="n">
        <v>16738.25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2026-07-12T01:46:09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-89.06999999999999</v>
      </c>
      <c r="I27" s="32" t="n">
        <v>69</v>
      </c>
      <c r="J27" s="32" t="n">
        <v>9231.4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2026-07-12T01:46:09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-86.06999999999999</v>
      </c>
      <c r="I28" s="32" t="n">
        <v>99</v>
      </c>
      <c r="J28" s="32" t="n">
        <v>14100.71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2026-07-12T01:46:09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-102.07</v>
      </c>
      <c r="I29" s="32" t="n">
        <v>82</v>
      </c>
      <c r="J29" s="32" t="n">
        <v>9434.290000000001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2026-07-12T01:46:09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-64.06999999999999</v>
      </c>
      <c r="I30" s="32" t="n">
        <v>42</v>
      </c>
      <c r="J30" s="32" t="n">
        <v>5275.09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2026-07-12T01:46:09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-82.06999999999999</v>
      </c>
      <c r="I31" s="32" t="n">
        <v>149</v>
      </c>
      <c r="J31" s="32" t="n">
        <v>17651.25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2026-07-12T01:46:09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-99.06999999999999</v>
      </c>
      <c r="I32" s="32" t="n">
        <v>147</v>
      </c>
      <c r="J32" s="32" t="n">
        <v>14912.26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2026-07-12T01:46:09</t>
        </is>
      </c>
    </row>
    <row r="33" ht="18" customHeight="1">
      <c r="A33" s="34" t="inlineStr">
        <is>
          <t>SUDU8519578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KRPUS</t>
        </is>
      </c>
      <c r="G33" s="34" t="inlineStr">
        <is>
          <t>NLRTM</t>
        </is>
      </c>
      <c r="H33" s="35" t="n">
        <v>11.93</v>
      </c>
      <c r="I33" s="32" t="n">
        <v>83</v>
      </c>
      <c r="J33" s="32" t="n">
        <v>83</v>
      </c>
      <c r="K33" s="36" t="inlineStr">
        <is>
          <t>Safe</t>
        </is>
      </c>
      <c r="L33" s="34" t="n">
        <v>4</v>
      </c>
      <c r="M33" s="34" t="n">
        <v>14</v>
      </c>
      <c r="N33" s="34" t="inlineStr">
        <is>
          <t>2026-07-12T01:46:09</t>
        </is>
      </c>
    </row>
    <row r="34" ht="18" customHeight="1">
      <c r="A34" s="30" t="inlineStr">
        <is>
          <t>GESU9338454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CNSHA</t>
        </is>
      </c>
      <c r="G34" s="30" t="inlineStr">
        <is>
          <t>NLRTM</t>
        </is>
      </c>
      <c r="H34" s="35" t="n">
        <v>13.93</v>
      </c>
      <c r="I34" s="32" t="n">
        <v>44</v>
      </c>
      <c r="J34" s="32" t="n">
        <v>44</v>
      </c>
      <c r="K34" s="36" t="inlineStr">
        <is>
          <t>Safe</t>
        </is>
      </c>
      <c r="L34" s="30" t="n">
        <v>4</v>
      </c>
      <c r="M34" s="30" t="n">
        <v>31</v>
      </c>
      <c r="N34" s="30" t="inlineStr">
        <is>
          <t>2026-07-12T01:46:09</t>
        </is>
      </c>
    </row>
    <row r="35" ht="18" customHeight="1">
      <c r="A35" s="34" t="inlineStr">
        <is>
          <t>APZU2346654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TWKHH</t>
        </is>
      </c>
      <c r="G35" s="34" t="inlineStr">
        <is>
          <t>SEA</t>
        </is>
      </c>
      <c r="H35" s="35" t="n">
        <v>29.93</v>
      </c>
      <c r="I35" s="32" t="n">
        <v>73</v>
      </c>
      <c r="J35" s="32" t="n">
        <v>73</v>
      </c>
      <c r="K35" s="36" t="inlineStr">
        <is>
          <t>Safe</t>
        </is>
      </c>
      <c r="L35" s="34" t="n">
        <v>2</v>
      </c>
      <c r="M35" s="34" t="n">
        <v>21</v>
      </c>
      <c r="N35" s="34" t="inlineStr">
        <is>
          <t>2026-07-12T01:46:09</t>
        </is>
      </c>
    </row>
    <row r="36" ht="18" customHeight="1">
      <c r="A36" s="30" t="inlineStr">
        <is>
          <t>TRLU2694135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CNSHA</t>
        </is>
      </c>
      <c r="G36" s="30" t="inlineStr">
        <is>
          <t>VNSGN</t>
        </is>
      </c>
      <c r="H36" s="35" t="n">
        <v>25.93</v>
      </c>
      <c r="I36" s="32" t="n">
        <v>34</v>
      </c>
      <c r="J36" s="32" t="n">
        <v>34</v>
      </c>
      <c r="K36" s="36" t="inlineStr">
        <is>
          <t>Safe</t>
        </is>
      </c>
      <c r="L36" s="30" t="n">
        <v>1</v>
      </c>
      <c r="M36" s="30" t="n">
        <v>24</v>
      </c>
      <c r="N36" s="30" t="inlineStr">
        <is>
          <t>2026-07-12T01:46:09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-68.06999999999999</v>
      </c>
      <c r="I2" s="32" t="n">
        <v>27</v>
      </c>
      <c r="J2" s="32" t="n">
        <v>5477.97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2026-07-12T01:46:09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-77.06999999999999</v>
      </c>
      <c r="I3" s="32" t="n">
        <v>148</v>
      </c>
      <c r="J3" s="32" t="n">
        <v>16839.69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2026-07-12T01:46:09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-80.06999999999999</v>
      </c>
      <c r="I4" s="32" t="n">
        <v>122</v>
      </c>
      <c r="J4" s="32" t="n">
        <v>16433.92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2026-07-12T01:46:09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-67.06999999999999</v>
      </c>
      <c r="I5" s="32" t="n">
        <v>131</v>
      </c>
      <c r="J5" s="32" t="n">
        <v>14100.71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2026-07-12T01:46:09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-114.07</v>
      </c>
      <c r="I6" s="32" t="n">
        <v>42</v>
      </c>
      <c r="J6" s="32" t="n">
        <v>5537.16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2026-07-12T01:46:09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-77.06999999999999</v>
      </c>
      <c r="I7" s="32" t="n">
        <v>33</v>
      </c>
      <c r="J7" s="32" t="n">
        <v>3753.43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2026-07-12T01:46:09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-76.06999999999999</v>
      </c>
      <c r="I8" s="32" t="n">
        <v>77</v>
      </c>
      <c r="J8" s="32" t="n">
        <v>9535.73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2026-07-12T01:46:09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-111.07</v>
      </c>
      <c r="I9" s="32" t="n">
        <v>83</v>
      </c>
      <c r="J9" s="32" t="n">
        <v>7823.18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2026-07-12T01:46:09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-101.07</v>
      </c>
      <c r="I10" s="32" t="n">
        <v>156</v>
      </c>
      <c r="J10" s="32" t="n">
        <v>16839.69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2026-07-12T01:46:09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-98.06999999999999</v>
      </c>
      <c r="I11" s="32" t="n">
        <v>139</v>
      </c>
      <c r="J11" s="32" t="n">
        <v>17042.58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2026-07-12T01:46:09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-79.06999999999999</v>
      </c>
      <c r="I12" s="32" t="n">
        <v>71</v>
      </c>
      <c r="J12" s="32" t="n">
        <v>7912.63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2026-07-12T01:46:09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-104.07</v>
      </c>
      <c r="I13" s="32" t="n">
        <v>44</v>
      </c>
      <c r="J13" s="32" t="n">
        <v>5042.42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2026-07-12T01:46:09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-74.06999999999999</v>
      </c>
      <c r="I14" s="32" t="n">
        <v>35</v>
      </c>
      <c r="J14" s="32" t="n">
        <v>5173.64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2026-07-12T01:46:09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-109.07</v>
      </c>
      <c r="I15" s="32" t="n">
        <v>86</v>
      </c>
      <c r="J15" s="32" t="n">
        <v>10577.76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2026-07-12T01:46:09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-87.06999999999999</v>
      </c>
      <c r="I16" s="32" t="n">
        <v>96</v>
      </c>
      <c r="J16" s="32" t="n">
        <v>17144.03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2026-07-12T01:46:09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-69.06999999999999</v>
      </c>
      <c r="I17" s="32" t="n">
        <v>43</v>
      </c>
      <c r="J17" s="32" t="n">
        <v>5477.97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2026-07-12T01:46:09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-96.06999999999999</v>
      </c>
      <c r="I18" s="32" t="n">
        <v>81</v>
      </c>
      <c r="J18" s="32" t="n">
        <v>8825.620000000001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2026-07-12T01:46:09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-99.06999999999999</v>
      </c>
      <c r="I19" s="32" t="n">
        <v>83</v>
      </c>
      <c r="J19" s="32" t="n">
        <v>7303.96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2026-07-12T01:46:09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-95.06999999999999</v>
      </c>
      <c r="I20" s="32" t="n">
        <v>146</v>
      </c>
      <c r="J20" s="32" t="n">
        <v>14506.48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2026-07-12T01:46:09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-79.06999999999999</v>
      </c>
      <c r="I21" s="32" t="n">
        <v>32</v>
      </c>
      <c r="J21" s="32" t="n">
        <v>5072.2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2026-07-12T01:46:09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-93.06999999999999</v>
      </c>
      <c r="I22" s="32" t="n">
        <v>130</v>
      </c>
      <c r="J22" s="32" t="n">
        <v>17549.8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2026-07-12T01:46:09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-107.07</v>
      </c>
      <c r="I23" s="32" t="n">
        <v>75</v>
      </c>
      <c r="J23" s="32" t="n">
        <v>10116.49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2026-07-12T01:46:09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-99.06999999999999</v>
      </c>
      <c r="I24" s="32" t="n">
        <v>96</v>
      </c>
      <c r="J24" s="32" t="n">
        <v>14202.15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2026-07-12T01:46:09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-110.07</v>
      </c>
      <c r="I25" s="32" t="n">
        <v>29</v>
      </c>
      <c r="J25" s="32" t="n">
        <v>4497.74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2026-07-12T01:46:09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-86.06999999999999</v>
      </c>
      <c r="I26" s="32" t="n">
        <v>142</v>
      </c>
      <c r="J26" s="32" t="n">
        <v>16738.25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2026-07-12T01:46:09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-89.06999999999999</v>
      </c>
      <c r="I27" s="32" t="n">
        <v>69</v>
      </c>
      <c r="J27" s="32" t="n">
        <v>9231.4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2026-07-12T01:46:09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-86.06999999999999</v>
      </c>
      <c r="I28" s="32" t="n">
        <v>99</v>
      </c>
      <c r="J28" s="32" t="n">
        <v>14100.71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2026-07-12T01:46:09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-102.07</v>
      </c>
      <c r="I29" s="32" t="n">
        <v>82</v>
      </c>
      <c r="J29" s="32" t="n">
        <v>9434.290000000001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2026-07-12T01:46:09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-64.06999999999999</v>
      </c>
      <c r="I30" s="32" t="n">
        <v>42</v>
      </c>
      <c r="J30" s="32" t="n">
        <v>5275.09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2026-07-12T01:46:09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-82.06999999999999</v>
      </c>
      <c r="I31" s="32" t="n">
        <v>149</v>
      </c>
      <c r="J31" s="32" t="n">
        <v>17651.25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2026-07-12T01:46:09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-99.06999999999999</v>
      </c>
      <c r="I32" s="32" t="n">
        <v>147</v>
      </c>
      <c r="J32" s="32" t="n">
        <v>14912.26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2026-07-12T01:46:09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110545.99</v>
      </c>
      <c r="G2" s="37" t="n">
        <v>-68.09999999999999</v>
      </c>
      <c r="H2" s="37" t="n">
        <v>5</v>
      </c>
      <c r="I2" s="37" t="n">
        <v>4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104353.36</v>
      </c>
      <c r="G3" s="37" t="n">
        <v>-85</v>
      </c>
      <c r="H3" s="37" t="n">
        <v>3</v>
      </c>
      <c r="I3" s="37" t="n">
        <v>5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60494.8</v>
      </c>
      <c r="G4" s="37" t="n">
        <v>-71.90000000000001</v>
      </c>
      <c r="H4" s="37" t="n">
        <v>3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58736.05</v>
      </c>
      <c r="G5" s="37" t="n">
        <v>-85.09999999999999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45307.62</v>
      </c>
      <c r="G2" s="41" t="n">
        <v>36.82</v>
      </c>
      <c r="H2" s="40" t="n">
        <v>26.8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80761.06</v>
      </c>
      <c r="G3" s="43" t="n">
        <v>78.45</v>
      </c>
      <c r="H3" s="42" t="n">
        <v>16.5</v>
      </c>
    </row>
    <row r="4" ht="22" customHeight="1">
      <c r="A4" s="44" t="inlineStr">
        <is>
          <t>One-Way</t>
        </is>
      </c>
      <c r="B4" s="44" t="n">
        <v>13</v>
      </c>
      <c r="C4" s="44" t="n">
        <v>13</v>
      </c>
      <c r="D4" s="44" t="n">
        <v>0</v>
      </c>
      <c r="E4" s="44" t="n">
        <v>0</v>
      </c>
      <c r="F4" s="45" t="n">
        <v>208061.52</v>
      </c>
      <c r="G4" s="45" t="n">
        <v>130.85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2026-07-11T17:46:10Z</dcterms:created>
  <dcterms:modified xsi:type="dcterms:W3CDTF">2026-07-11T17:46:10Z</dcterms:modified>
</cp:coreProperties>
</file>