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2026-07-01 19:39:26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$323,408</t>
        </is>
      </c>
      <c r="F5" s="8" t="inlineStr">
        <is>
          <t>-69.6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110855.58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54886.02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48232.41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109434.06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-58.15</v>
      </c>
      <c r="I2" s="32" t="n">
        <v>28</v>
      </c>
      <c r="J2" s="32" t="n">
        <v>4942.22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2026-07-02T03:39:26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-67.15000000000001</v>
      </c>
      <c r="I3" s="32" t="n">
        <v>116</v>
      </c>
      <c r="J3" s="32" t="n">
        <v>15192.75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2026-07-02T03:39:26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-70.15000000000001</v>
      </c>
      <c r="I4" s="32" t="n">
        <v>123</v>
      </c>
      <c r="J4" s="32" t="n">
        <v>14826.66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2026-07-02T03:39:26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-104.15</v>
      </c>
      <c r="I5" s="32" t="n">
        <v>46</v>
      </c>
      <c r="J5" s="32" t="n">
        <v>5051.02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2026-07-02T03:39:26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-66.15000000000001</v>
      </c>
      <c r="I6" s="32" t="n">
        <v>84</v>
      </c>
      <c r="J6" s="32" t="n">
        <v>8603.129999999999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2026-07-02T03:39:26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-71.15000000000001</v>
      </c>
      <c r="I7" s="32" t="n">
        <v>137</v>
      </c>
      <c r="J7" s="32" t="n">
        <v>14460.57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2026-07-02T03:39:26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-101.15</v>
      </c>
      <c r="I8" s="32" t="n">
        <v>99</v>
      </c>
      <c r="J8" s="32" t="n">
        <v>7118.77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2026-07-02T03:39:26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-91.15000000000001</v>
      </c>
      <c r="I9" s="32" t="n">
        <v>132</v>
      </c>
      <c r="J9" s="32" t="n">
        <v>15192.75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2026-07-02T03:39:26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-88.15000000000001</v>
      </c>
      <c r="I10" s="32" t="n">
        <v>169</v>
      </c>
      <c r="J10" s="32" t="n">
        <v>15375.8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2026-07-02T03:39:26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-86.15000000000001</v>
      </c>
      <c r="I11" s="32" t="n">
        <v>83</v>
      </c>
      <c r="J11" s="32" t="n">
        <v>12996.21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2026-07-02T03:39:26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-69.15000000000001</v>
      </c>
      <c r="I12" s="32" t="n">
        <v>85</v>
      </c>
      <c r="J12" s="32" t="n">
        <v>7138.76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2026-07-02T03:39:26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-77.15000000000001</v>
      </c>
      <c r="I13" s="32" t="n">
        <v>88</v>
      </c>
      <c r="J13" s="32" t="n">
        <v>15467.32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2026-07-02T03:39:26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-99.15000000000001</v>
      </c>
      <c r="I14" s="32" t="n">
        <v>100</v>
      </c>
      <c r="J14" s="32" t="n">
        <v>9605.469999999999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2026-07-02T03:39:26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-94.15000000000001</v>
      </c>
      <c r="I15" s="32" t="n">
        <v>44</v>
      </c>
      <c r="J15" s="32" t="n">
        <v>4556.28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2026-07-02T03:39:26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-64.15000000000001</v>
      </c>
      <c r="I16" s="32" t="n">
        <v>48</v>
      </c>
      <c r="J16" s="32" t="n">
        <v>4667.65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2026-07-02T03:39:26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-86.15000000000001</v>
      </c>
      <c r="I17" s="32" t="n">
        <v>70</v>
      </c>
      <c r="J17" s="32" t="n">
        <v>7962.47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2026-07-02T03:39:26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-85.15000000000001</v>
      </c>
      <c r="I18" s="32" t="n">
        <v>118</v>
      </c>
      <c r="J18" s="32" t="n">
        <v>13087.73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2026-07-02T03:39:26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-89.15000000000001</v>
      </c>
      <c r="I19" s="32" t="n">
        <v>85</v>
      </c>
      <c r="J19" s="32" t="n">
        <v>6589.63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2026-07-02T03:39:26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-59.15</v>
      </c>
      <c r="I20" s="32" t="n">
        <v>45</v>
      </c>
      <c r="J20" s="32" t="n">
        <v>4942.22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2026-07-02T03:39:26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-79.15000000000001</v>
      </c>
      <c r="I21" s="32" t="n">
        <v>75</v>
      </c>
      <c r="J21" s="32" t="n">
        <v>8328.559999999999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2026-07-02T03:39:26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-72.15000000000001</v>
      </c>
      <c r="I22" s="32" t="n">
        <v>145</v>
      </c>
      <c r="J22" s="32" t="n">
        <v>15924.93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2026-07-02T03:39:26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-89.15000000000001</v>
      </c>
      <c r="I23" s="32" t="n">
        <v>161</v>
      </c>
      <c r="J23" s="32" t="n">
        <v>13453.82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2026-07-02T03:39:26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-83.15000000000001</v>
      </c>
      <c r="I24" s="32" t="n">
        <v>167</v>
      </c>
      <c r="J24" s="32" t="n">
        <v>15833.41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2026-07-02T03:39:26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-97.15000000000001</v>
      </c>
      <c r="I25" s="32" t="n">
        <v>72</v>
      </c>
      <c r="J25" s="32" t="n">
        <v>9173.969999999999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2026-07-02T03:39:26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-89.15000000000001</v>
      </c>
      <c r="I26" s="32" t="n">
        <v>96</v>
      </c>
      <c r="J26" s="32" t="n">
        <v>12813.17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2026-07-02T03:39:26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-100.15</v>
      </c>
      <c r="I27" s="32" t="n">
        <v>30</v>
      </c>
      <c r="J27" s="32" t="n">
        <v>4090.97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2026-07-02T03:39:26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-76.15000000000001</v>
      </c>
      <c r="I28" s="32" t="n">
        <v>116</v>
      </c>
      <c r="J28" s="32" t="n">
        <v>15101.23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2026-07-02T03:39:26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-85.15000000000001</v>
      </c>
      <c r="I29" s="32" t="n">
        <v>153</v>
      </c>
      <c r="J29" s="32" t="n">
        <v>15101.23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2026-07-02T03:39:26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-57.15</v>
      </c>
      <c r="I30" s="32" t="n">
        <v>135</v>
      </c>
      <c r="J30" s="32" t="n">
        <v>12721.64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2026-07-02T03:39:26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-69.15000000000001</v>
      </c>
      <c r="I31" s="32" t="n">
        <v>30</v>
      </c>
      <c r="J31" s="32" t="n">
        <v>4576.13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2026-07-02T03:39:26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-92.15000000000001</v>
      </c>
      <c r="I32" s="32" t="n">
        <v>74</v>
      </c>
      <c r="J32" s="32" t="n">
        <v>8511.6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2026-07-02T03:39:26</t>
        </is>
      </c>
    </row>
    <row r="33" ht="18" customHeight="1">
      <c r="A33" s="34" t="inlineStr">
        <is>
          <t>CMAU4293087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CNSHA</t>
        </is>
      </c>
      <c r="G33" s="34" t="inlineStr">
        <is>
          <t>THLCH</t>
        </is>
      </c>
      <c r="H33" s="35" t="n">
        <v>13.85</v>
      </c>
      <c r="I33" s="32" t="n">
        <v>57</v>
      </c>
      <c r="J33" s="32" t="n">
        <v>57</v>
      </c>
      <c r="K33" s="36" t="inlineStr">
        <is>
          <t>Safe</t>
        </is>
      </c>
      <c r="L33" s="34" t="n">
        <v>4</v>
      </c>
      <c r="M33" s="34" t="n">
        <v>18</v>
      </c>
      <c r="N33" s="34" t="inlineStr">
        <is>
          <t>2026-07-02T03:39:26</t>
        </is>
      </c>
    </row>
    <row r="34" ht="18" customHeight="1">
      <c r="A34" s="30" t="inlineStr">
        <is>
          <t>TCKU9231010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CNSHA</t>
        </is>
      </c>
      <c r="G34" s="30" t="inlineStr">
        <is>
          <t>SGSIN</t>
        </is>
      </c>
      <c r="H34" s="35" t="n">
        <v>17.85</v>
      </c>
      <c r="I34" s="32" t="n">
        <v>52</v>
      </c>
      <c r="J34" s="32" t="n">
        <v>52</v>
      </c>
      <c r="K34" s="36" t="inlineStr">
        <is>
          <t>Safe</t>
        </is>
      </c>
      <c r="L34" s="30" t="n">
        <v>4</v>
      </c>
      <c r="M34" s="30" t="n">
        <v>21</v>
      </c>
      <c r="N34" s="30" t="inlineStr">
        <is>
          <t>2026-07-02T03:39:26</t>
        </is>
      </c>
    </row>
    <row r="35" ht="18" customHeight="1">
      <c r="A35" s="34" t="inlineStr">
        <is>
          <t>GESU7501094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SGSIN</t>
        </is>
      </c>
      <c r="G35" s="34" t="inlineStr">
        <is>
          <t>GBFXT</t>
        </is>
      </c>
      <c r="H35" s="35" t="n">
        <v>17.85</v>
      </c>
      <c r="I35" s="32" t="n">
        <v>79</v>
      </c>
      <c r="J35" s="32" t="n">
        <v>79</v>
      </c>
      <c r="K35" s="36" t="inlineStr">
        <is>
          <t>Safe</t>
        </is>
      </c>
      <c r="L35" s="34" t="n">
        <v>2</v>
      </c>
      <c r="M35" s="34" t="n">
        <v>15</v>
      </c>
      <c r="N35" s="34" t="inlineStr">
        <is>
          <t>2026-07-02T03:39:26</t>
        </is>
      </c>
    </row>
    <row r="36" ht="18" customHeight="1">
      <c r="A36" s="30" t="inlineStr">
        <is>
          <t>CLHU4849558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KRPUS</t>
        </is>
      </c>
      <c r="G36" s="30" t="inlineStr">
        <is>
          <t>USLONG</t>
        </is>
      </c>
      <c r="H36" s="35" t="n">
        <v>31.85</v>
      </c>
      <c r="I36" s="32" t="n">
        <v>49</v>
      </c>
      <c r="J36" s="32" t="n">
        <v>49</v>
      </c>
      <c r="K36" s="36" t="inlineStr">
        <is>
          <t>Safe</t>
        </is>
      </c>
      <c r="L36" s="30" t="n">
        <v>2</v>
      </c>
      <c r="M36" s="30" t="n">
        <v>27</v>
      </c>
      <c r="N36" s="30" t="inlineStr">
        <is>
          <t>2026-07-02T03:39:26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-58.15</v>
      </c>
      <c r="I2" s="32" t="n">
        <v>28</v>
      </c>
      <c r="J2" s="32" t="n">
        <v>4942.22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2026-07-02T03:39:26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-67.15000000000001</v>
      </c>
      <c r="I3" s="32" t="n">
        <v>116</v>
      </c>
      <c r="J3" s="32" t="n">
        <v>15192.75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2026-07-02T03:39:26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-70.15000000000001</v>
      </c>
      <c r="I4" s="32" t="n">
        <v>123</v>
      </c>
      <c r="J4" s="32" t="n">
        <v>14826.66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2026-07-02T03:39:26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-104.15</v>
      </c>
      <c r="I5" s="32" t="n">
        <v>46</v>
      </c>
      <c r="J5" s="32" t="n">
        <v>5051.02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2026-07-02T03:39:26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-66.15000000000001</v>
      </c>
      <c r="I6" s="32" t="n">
        <v>84</v>
      </c>
      <c r="J6" s="32" t="n">
        <v>8603.129999999999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2026-07-02T03:39:26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-71.15000000000001</v>
      </c>
      <c r="I7" s="32" t="n">
        <v>137</v>
      </c>
      <c r="J7" s="32" t="n">
        <v>14460.57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2026-07-02T03:39:26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-101.15</v>
      </c>
      <c r="I8" s="32" t="n">
        <v>99</v>
      </c>
      <c r="J8" s="32" t="n">
        <v>7118.77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2026-07-02T03:39:26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-91.15000000000001</v>
      </c>
      <c r="I9" s="32" t="n">
        <v>132</v>
      </c>
      <c r="J9" s="32" t="n">
        <v>15192.75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2026-07-02T03:39:26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-88.15000000000001</v>
      </c>
      <c r="I10" s="32" t="n">
        <v>169</v>
      </c>
      <c r="J10" s="32" t="n">
        <v>15375.8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2026-07-02T03:39:26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-86.15000000000001</v>
      </c>
      <c r="I11" s="32" t="n">
        <v>83</v>
      </c>
      <c r="J11" s="32" t="n">
        <v>12996.21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2026-07-02T03:39:26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-69.15000000000001</v>
      </c>
      <c r="I12" s="32" t="n">
        <v>85</v>
      </c>
      <c r="J12" s="32" t="n">
        <v>7138.76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2026-07-02T03:39:26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-77.15000000000001</v>
      </c>
      <c r="I13" s="32" t="n">
        <v>88</v>
      </c>
      <c r="J13" s="32" t="n">
        <v>15467.32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2026-07-02T03:39:26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-99.15000000000001</v>
      </c>
      <c r="I14" s="32" t="n">
        <v>100</v>
      </c>
      <c r="J14" s="32" t="n">
        <v>9605.469999999999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2026-07-02T03:39:26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-94.15000000000001</v>
      </c>
      <c r="I15" s="32" t="n">
        <v>44</v>
      </c>
      <c r="J15" s="32" t="n">
        <v>4556.28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2026-07-02T03:39:26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-64.15000000000001</v>
      </c>
      <c r="I16" s="32" t="n">
        <v>48</v>
      </c>
      <c r="J16" s="32" t="n">
        <v>4667.65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2026-07-02T03:39:26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-86.15000000000001</v>
      </c>
      <c r="I17" s="32" t="n">
        <v>70</v>
      </c>
      <c r="J17" s="32" t="n">
        <v>7962.47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2026-07-02T03:39:26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-85.15000000000001</v>
      </c>
      <c r="I18" s="32" t="n">
        <v>118</v>
      </c>
      <c r="J18" s="32" t="n">
        <v>13087.73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2026-07-02T03:39:26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-89.15000000000001</v>
      </c>
      <c r="I19" s="32" t="n">
        <v>85</v>
      </c>
      <c r="J19" s="32" t="n">
        <v>6589.63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2026-07-02T03:39:26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-59.15</v>
      </c>
      <c r="I20" s="32" t="n">
        <v>45</v>
      </c>
      <c r="J20" s="32" t="n">
        <v>4942.22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2026-07-02T03:39:26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-79.15000000000001</v>
      </c>
      <c r="I21" s="32" t="n">
        <v>75</v>
      </c>
      <c r="J21" s="32" t="n">
        <v>8328.559999999999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2026-07-02T03:39:26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-72.15000000000001</v>
      </c>
      <c r="I22" s="32" t="n">
        <v>145</v>
      </c>
      <c r="J22" s="32" t="n">
        <v>15924.93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2026-07-02T03:39:26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-89.15000000000001</v>
      </c>
      <c r="I23" s="32" t="n">
        <v>161</v>
      </c>
      <c r="J23" s="32" t="n">
        <v>13453.82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2026-07-02T03:39:26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-83.15000000000001</v>
      </c>
      <c r="I24" s="32" t="n">
        <v>167</v>
      </c>
      <c r="J24" s="32" t="n">
        <v>15833.41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2026-07-02T03:39:26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-97.15000000000001</v>
      </c>
      <c r="I25" s="32" t="n">
        <v>72</v>
      </c>
      <c r="J25" s="32" t="n">
        <v>9173.969999999999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2026-07-02T03:39:26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-89.15000000000001</v>
      </c>
      <c r="I26" s="32" t="n">
        <v>96</v>
      </c>
      <c r="J26" s="32" t="n">
        <v>12813.17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2026-07-02T03:39:26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-100.15</v>
      </c>
      <c r="I27" s="32" t="n">
        <v>30</v>
      </c>
      <c r="J27" s="32" t="n">
        <v>4090.97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2026-07-02T03:39:26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-76.15000000000001</v>
      </c>
      <c r="I28" s="32" t="n">
        <v>116</v>
      </c>
      <c r="J28" s="32" t="n">
        <v>15101.23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2026-07-02T03:39:26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-85.15000000000001</v>
      </c>
      <c r="I29" s="32" t="n">
        <v>153</v>
      </c>
      <c r="J29" s="32" t="n">
        <v>15101.23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2026-07-02T03:39:26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-57.15</v>
      </c>
      <c r="I30" s="32" t="n">
        <v>135</v>
      </c>
      <c r="J30" s="32" t="n">
        <v>12721.64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2026-07-02T03:39:26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-69.15000000000001</v>
      </c>
      <c r="I31" s="32" t="n">
        <v>30</v>
      </c>
      <c r="J31" s="32" t="n">
        <v>4576.13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2026-07-02T03:39:26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-92.15000000000001</v>
      </c>
      <c r="I32" s="32" t="n">
        <v>74</v>
      </c>
      <c r="J32" s="32" t="n">
        <v>8511.6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2026-07-02T03:39:26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110855.58</v>
      </c>
      <c r="G2" s="37" t="n">
        <v>-67.2</v>
      </c>
      <c r="H2" s="37" t="n">
        <v>6</v>
      </c>
      <c r="I2" s="37" t="n">
        <v>4</v>
      </c>
      <c r="J2" s="37" t="n">
        <v>0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109434.06</v>
      </c>
      <c r="G3" s="37" t="n">
        <v>-76.5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54886.02</v>
      </c>
      <c r="G4" s="37" t="n">
        <v>-56</v>
      </c>
      <c r="H4" s="37" t="n">
        <v>3</v>
      </c>
      <c r="I4" s="37" t="n">
        <v>2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48232.41</v>
      </c>
      <c r="G5" s="37" t="n">
        <v>-80.40000000000001</v>
      </c>
      <c r="H5" s="37" t="n">
        <v>2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7</v>
      </c>
      <c r="D2" s="40" t="n">
        <v>0</v>
      </c>
      <c r="E2" s="40" t="n">
        <v>1</v>
      </c>
      <c r="F2" s="41" t="n">
        <v>32826.49</v>
      </c>
      <c r="G2" s="41" t="n">
        <v>40</v>
      </c>
      <c r="H2" s="40" t="n">
        <v>26.9</v>
      </c>
    </row>
    <row r="3" ht="22" customHeight="1">
      <c r="A3" s="42" t="inlineStr">
        <is>
          <t>Master Lease</t>
        </is>
      </c>
      <c r="B3" s="42" t="n">
        <v>12</v>
      </c>
      <c r="C3" s="42" t="n">
        <v>9</v>
      </c>
      <c r="D3" s="42" t="n">
        <v>0</v>
      </c>
      <c r="E3" s="42" t="n">
        <v>3</v>
      </c>
      <c r="F3" s="43" t="n">
        <v>73032.36</v>
      </c>
      <c r="G3" s="43" t="n">
        <v>77.67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217549.22</v>
      </c>
      <c r="G4" s="45" t="n">
        <v>129.27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2026-07-01T19:39:26Z</dcterms:created>
  <dcterms:modified xsi:type="dcterms:W3CDTF">2026-07-01T19:39:27Z</dcterms:modified>
</cp:coreProperties>
</file>