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2026-06-26 10:14:38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$298,344</t>
        </is>
      </c>
      <c r="F5" s="8" t="inlineStr">
        <is>
          <t>-65.3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98877.67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51413.86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45471.28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102581.43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-52.76</v>
      </c>
      <c r="I2" s="32" t="n">
        <v>35</v>
      </c>
      <c r="J2" s="32" t="n">
        <v>4651.04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2026-06-26T18:14:38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-61.76</v>
      </c>
      <c r="I3" s="32" t="n">
        <v>167</v>
      </c>
      <c r="J3" s="32" t="n">
        <v>14297.64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2026-06-26T18:14:38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-64.76000000000001</v>
      </c>
      <c r="I4" s="32" t="n">
        <v>182</v>
      </c>
      <c r="J4" s="32" t="n">
        <v>13953.12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2026-06-26T18:14:38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-79.76000000000001</v>
      </c>
      <c r="I5" s="32" t="n">
        <v>179</v>
      </c>
      <c r="J5" s="32" t="n">
        <v>12316.65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2026-06-26T18:14:38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-98.76000000000001</v>
      </c>
      <c r="I6" s="32" t="n">
        <v>42</v>
      </c>
      <c r="J6" s="32" t="n">
        <v>4786.8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2026-06-26T18:14:38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-61.76</v>
      </c>
      <c r="I7" s="32" t="n">
        <v>54</v>
      </c>
      <c r="J7" s="32" t="n">
        <v>3186.82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2026-06-26T18:14:38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-60.76</v>
      </c>
      <c r="I8" s="32" t="n">
        <v>70</v>
      </c>
      <c r="J8" s="32" t="n">
        <v>8096.26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2026-06-26T18:14:38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-79.76000000000001</v>
      </c>
      <c r="I9" s="32" t="n">
        <v>36</v>
      </c>
      <c r="J9" s="32" t="n">
        <v>3875.87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2026-06-26T18:14:38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-95.76000000000001</v>
      </c>
      <c r="I10" s="32" t="n">
        <v>69</v>
      </c>
      <c r="J10" s="32" t="n">
        <v>6735.92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2026-06-26T18:14:38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-65.76000000000001</v>
      </c>
      <c r="I11" s="32" t="n">
        <v>181</v>
      </c>
      <c r="J11" s="32" t="n">
        <v>13608.6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2026-06-26T18:14:38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-85.76000000000001</v>
      </c>
      <c r="I12" s="32" t="n">
        <v>118</v>
      </c>
      <c r="J12" s="32" t="n">
        <v>14297.64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2026-06-26T18:14:38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-82.76000000000001</v>
      </c>
      <c r="I13" s="32" t="n">
        <v>146</v>
      </c>
      <c r="J13" s="32" t="n">
        <v>14469.91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2026-06-26T18:14:38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-63.76</v>
      </c>
      <c r="I14" s="32" t="n">
        <v>76</v>
      </c>
      <c r="J14" s="32" t="n">
        <v>6718.17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2026-06-26T18:14:38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-88.76000000000001</v>
      </c>
      <c r="I15" s="32" t="n">
        <v>35</v>
      </c>
      <c r="J15" s="32" t="n">
        <v>4292.06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2026-06-26T18:14:38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-93.76000000000001</v>
      </c>
      <c r="I16" s="32" t="n">
        <v>76</v>
      </c>
      <c r="J16" s="32" t="n">
        <v>9077.030000000001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2026-06-26T18:14:38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-71.76000000000001</v>
      </c>
      <c r="I17" s="32" t="n">
        <v>113</v>
      </c>
      <c r="J17" s="32" t="n">
        <v>14556.04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2026-06-26T18:14:38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-80.76000000000001</v>
      </c>
      <c r="I18" s="32" t="n">
        <v>108</v>
      </c>
      <c r="J18" s="32" t="n">
        <v>7493.34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2026-06-26T18:14:38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-53.76</v>
      </c>
      <c r="I19" s="32" t="n">
        <v>37</v>
      </c>
      <c r="J19" s="32" t="n">
        <v>4651.04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2026-06-26T18:14:38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-83.76000000000001</v>
      </c>
      <c r="I20" s="32" t="n">
        <v>77</v>
      </c>
      <c r="J20" s="32" t="n">
        <v>6201.39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2026-06-26T18:14:38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-63.76</v>
      </c>
      <c r="I21" s="32" t="n">
        <v>36</v>
      </c>
      <c r="J21" s="32" t="n">
        <v>4306.52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2026-06-26T18:14:38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-77.76000000000001</v>
      </c>
      <c r="I22" s="32" t="n">
        <v>122</v>
      </c>
      <c r="J22" s="32" t="n">
        <v>14900.56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2026-06-26T18:14:38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-83.76000000000001</v>
      </c>
      <c r="I23" s="32" t="n">
        <v>113</v>
      </c>
      <c r="J23" s="32" t="n">
        <v>12058.25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2026-06-26T18:14:38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-94.76000000000001</v>
      </c>
      <c r="I24" s="32" t="n">
        <v>30</v>
      </c>
      <c r="J24" s="32" t="n">
        <v>3869.89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2026-06-26T18:14:38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-70.76000000000001</v>
      </c>
      <c r="I25" s="32" t="n">
        <v>182</v>
      </c>
      <c r="J25" s="32" t="n">
        <v>14211.51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2026-06-26T18:14:38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-73.76000000000001</v>
      </c>
      <c r="I26" s="32" t="n">
        <v>101</v>
      </c>
      <c r="J26" s="32" t="n">
        <v>7837.87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2026-06-26T18:14:38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-70.76000000000001</v>
      </c>
      <c r="I27" s="32" t="n">
        <v>100</v>
      </c>
      <c r="J27" s="32" t="n">
        <v>11972.12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2026-06-26T18:14:38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-66.76000000000001</v>
      </c>
      <c r="I28" s="32" t="n">
        <v>112</v>
      </c>
      <c r="J28" s="32" t="n">
        <v>14986.69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2026-06-26T18:14:38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-79.76000000000001</v>
      </c>
      <c r="I29" s="32" t="n">
        <v>141</v>
      </c>
      <c r="J29" s="32" t="n">
        <v>14211.51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2026-06-26T18:14:38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OAK</t>
        </is>
      </c>
      <c r="H30" s="31" t="n">
        <v>-83.76000000000001</v>
      </c>
      <c r="I30" s="32" t="n">
        <v>127</v>
      </c>
      <c r="J30" s="32" t="n">
        <v>12661.17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2026-06-26T18:14:38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-86.76000000000001</v>
      </c>
      <c r="I31" s="32" t="n">
        <v>72</v>
      </c>
      <c r="J31" s="32" t="n">
        <v>8010.13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2026-06-26T18:14:38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-51.76</v>
      </c>
      <c r="I32" s="32" t="n">
        <v>163</v>
      </c>
      <c r="J32" s="32" t="n">
        <v>11972.12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2026-06-26T18:14:38</t>
        </is>
      </c>
    </row>
    <row r="33" ht="18" customHeight="1">
      <c r="A33" s="34" t="inlineStr">
        <is>
          <t>TCKU1670154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1" t="n">
        <v>-1.76</v>
      </c>
      <c r="I33" s="32" t="n">
        <v>107</v>
      </c>
      <c r="J33" s="32" t="n">
        <v>80.56</v>
      </c>
      <c r="K33" s="33" t="inlineStr">
        <is>
          <t>Critical</t>
        </is>
      </c>
      <c r="L33" s="34" t="n">
        <v>8</v>
      </c>
      <c r="M33" s="34" t="n">
        <v>9</v>
      </c>
      <c r="N33" s="34" t="inlineStr">
        <is>
          <t>2026-06-26T18:14:38</t>
        </is>
      </c>
    </row>
    <row r="34" ht="18" customHeight="1">
      <c r="A34" s="30" t="inlineStr">
        <is>
          <t>APZU5075114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YTN</t>
        </is>
      </c>
      <c r="G34" s="30" t="inlineStr">
        <is>
          <t>DEHAM</t>
        </is>
      </c>
      <c r="H34" s="35" t="n">
        <v>4.24</v>
      </c>
      <c r="I34" s="32" t="n">
        <v>165</v>
      </c>
      <c r="J34" s="32" t="n">
        <v>165</v>
      </c>
      <c r="K34" s="36" t="inlineStr">
        <is>
          <t>Safe</t>
        </is>
      </c>
      <c r="L34" s="30" t="n">
        <v>5</v>
      </c>
      <c r="M34" s="30" t="n">
        <v>13</v>
      </c>
      <c r="N34" s="30" t="inlineStr">
        <is>
          <t>2026-06-26T18:14:38</t>
        </is>
      </c>
    </row>
    <row r="35" ht="18" customHeight="1">
      <c r="A35" s="34" t="inlineStr">
        <is>
          <t>YMLU7841062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KRPUS</t>
        </is>
      </c>
      <c r="G35" s="34" t="inlineStr">
        <is>
          <t>USLONG</t>
        </is>
      </c>
      <c r="H35" s="35" t="n">
        <v>12.24</v>
      </c>
      <c r="I35" s="32" t="n">
        <v>136</v>
      </c>
      <c r="J35" s="32" t="n">
        <v>136</v>
      </c>
      <c r="K35" s="36" t="inlineStr">
        <is>
          <t>Safe</t>
        </is>
      </c>
      <c r="L35" s="34" t="n">
        <v>2</v>
      </c>
      <c r="M35" s="34" t="n">
        <v>11</v>
      </c>
      <c r="N35" s="34" t="inlineStr">
        <is>
          <t>2026-06-26T18:14:38</t>
        </is>
      </c>
    </row>
    <row r="36" ht="18" customHeight="1">
      <c r="A36" s="30" t="inlineStr">
        <is>
          <t>UACU6949044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BEANR</t>
        </is>
      </c>
      <c r="H36" s="35" t="n">
        <v>31.24</v>
      </c>
      <c r="I36" s="32" t="n">
        <v>166</v>
      </c>
      <c r="J36" s="32" t="n">
        <v>166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2026-06-26T18:14:38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-52.76</v>
      </c>
      <c r="I2" s="32" t="n">
        <v>35</v>
      </c>
      <c r="J2" s="32" t="n">
        <v>4651.04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2026-06-26T18:14:38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-61.76</v>
      </c>
      <c r="I3" s="32" t="n">
        <v>167</v>
      </c>
      <c r="J3" s="32" t="n">
        <v>14297.64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2026-06-26T18:14:38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-64.76000000000001</v>
      </c>
      <c r="I4" s="32" t="n">
        <v>182</v>
      </c>
      <c r="J4" s="32" t="n">
        <v>13953.12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2026-06-26T18:14:38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-79.76000000000001</v>
      </c>
      <c r="I5" s="32" t="n">
        <v>179</v>
      </c>
      <c r="J5" s="32" t="n">
        <v>12316.65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2026-06-26T18:14:38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-98.76000000000001</v>
      </c>
      <c r="I6" s="32" t="n">
        <v>42</v>
      </c>
      <c r="J6" s="32" t="n">
        <v>4786.8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2026-06-26T18:14:38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-61.76</v>
      </c>
      <c r="I7" s="32" t="n">
        <v>54</v>
      </c>
      <c r="J7" s="32" t="n">
        <v>3186.82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2026-06-26T18:14:38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-60.76</v>
      </c>
      <c r="I8" s="32" t="n">
        <v>70</v>
      </c>
      <c r="J8" s="32" t="n">
        <v>8096.26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2026-06-26T18:14:38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-79.76000000000001</v>
      </c>
      <c r="I9" s="32" t="n">
        <v>36</v>
      </c>
      <c r="J9" s="32" t="n">
        <v>3875.87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2026-06-26T18:14:38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-95.76000000000001</v>
      </c>
      <c r="I10" s="32" t="n">
        <v>69</v>
      </c>
      <c r="J10" s="32" t="n">
        <v>6735.92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2026-06-26T18:14:38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-65.76000000000001</v>
      </c>
      <c r="I11" s="32" t="n">
        <v>181</v>
      </c>
      <c r="J11" s="32" t="n">
        <v>13608.6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2026-06-26T18:14:38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-85.76000000000001</v>
      </c>
      <c r="I12" s="32" t="n">
        <v>118</v>
      </c>
      <c r="J12" s="32" t="n">
        <v>14297.64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2026-06-26T18:14:38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-82.76000000000001</v>
      </c>
      <c r="I13" s="32" t="n">
        <v>146</v>
      </c>
      <c r="J13" s="32" t="n">
        <v>14469.91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2026-06-26T18:14:38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-63.76</v>
      </c>
      <c r="I14" s="32" t="n">
        <v>76</v>
      </c>
      <c r="J14" s="32" t="n">
        <v>6718.17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2026-06-26T18:14:38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-88.76000000000001</v>
      </c>
      <c r="I15" s="32" t="n">
        <v>35</v>
      </c>
      <c r="J15" s="32" t="n">
        <v>4292.06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2026-06-26T18:14:38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-93.76000000000001</v>
      </c>
      <c r="I16" s="32" t="n">
        <v>76</v>
      </c>
      <c r="J16" s="32" t="n">
        <v>9077.030000000001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2026-06-26T18:14:38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-71.76000000000001</v>
      </c>
      <c r="I17" s="32" t="n">
        <v>113</v>
      </c>
      <c r="J17" s="32" t="n">
        <v>14556.04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2026-06-26T18:14:38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-80.76000000000001</v>
      </c>
      <c r="I18" s="32" t="n">
        <v>108</v>
      </c>
      <c r="J18" s="32" t="n">
        <v>7493.34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2026-06-26T18:14:38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-53.76</v>
      </c>
      <c r="I19" s="32" t="n">
        <v>37</v>
      </c>
      <c r="J19" s="32" t="n">
        <v>4651.04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2026-06-26T18:14:38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-83.76000000000001</v>
      </c>
      <c r="I20" s="32" t="n">
        <v>77</v>
      </c>
      <c r="J20" s="32" t="n">
        <v>6201.39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2026-06-26T18:14:38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-63.76</v>
      </c>
      <c r="I21" s="32" t="n">
        <v>36</v>
      </c>
      <c r="J21" s="32" t="n">
        <v>4306.52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2026-06-26T18:14:38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-77.76000000000001</v>
      </c>
      <c r="I22" s="32" t="n">
        <v>122</v>
      </c>
      <c r="J22" s="32" t="n">
        <v>14900.56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2026-06-26T18:14:38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-83.76000000000001</v>
      </c>
      <c r="I23" s="32" t="n">
        <v>113</v>
      </c>
      <c r="J23" s="32" t="n">
        <v>12058.25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2026-06-26T18:14:38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-94.76000000000001</v>
      </c>
      <c r="I24" s="32" t="n">
        <v>30</v>
      </c>
      <c r="J24" s="32" t="n">
        <v>3869.89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2026-06-26T18:14:38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-70.76000000000001</v>
      </c>
      <c r="I25" s="32" t="n">
        <v>182</v>
      </c>
      <c r="J25" s="32" t="n">
        <v>14211.51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2026-06-26T18:14:38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-73.76000000000001</v>
      </c>
      <c r="I26" s="32" t="n">
        <v>101</v>
      </c>
      <c r="J26" s="32" t="n">
        <v>7837.87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2026-06-26T18:14:38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-70.76000000000001</v>
      </c>
      <c r="I27" s="32" t="n">
        <v>100</v>
      </c>
      <c r="J27" s="32" t="n">
        <v>11972.12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2026-06-26T18:14:38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-66.76000000000001</v>
      </c>
      <c r="I28" s="32" t="n">
        <v>112</v>
      </c>
      <c r="J28" s="32" t="n">
        <v>14986.69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2026-06-26T18:14:38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-79.76000000000001</v>
      </c>
      <c r="I29" s="32" t="n">
        <v>141</v>
      </c>
      <c r="J29" s="32" t="n">
        <v>14211.51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2026-06-26T18:14:38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OAK</t>
        </is>
      </c>
      <c r="H30" s="31" t="n">
        <v>-83.76000000000001</v>
      </c>
      <c r="I30" s="32" t="n">
        <v>127</v>
      </c>
      <c r="J30" s="32" t="n">
        <v>12661.17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2026-06-26T18:14:38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-86.76000000000001</v>
      </c>
      <c r="I31" s="32" t="n">
        <v>72</v>
      </c>
      <c r="J31" s="32" t="n">
        <v>8010.13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2026-06-26T18:14:38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-51.76</v>
      </c>
      <c r="I32" s="32" t="n">
        <v>163</v>
      </c>
      <c r="J32" s="32" t="n">
        <v>11972.12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2026-06-26T18:14:38</t>
        </is>
      </c>
    </row>
    <row r="33" ht="18" customHeight="1">
      <c r="A33" s="34" t="inlineStr">
        <is>
          <t>TCKU1670154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1" t="n">
        <v>-1.76</v>
      </c>
      <c r="I33" s="32" t="n">
        <v>107</v>
      </c>
      <c r="J33" s="32" t="n">
        <v>80.56</v>
      </c>
      <c r="K33" s="33" t="inlineStr">
        <is>
          <t>Critical</t>
        </is>
      </c>
      <c r="L33" s="34" t="n">
        <v>8</v>
      </c>
      <c r="M33" s="34" t="n">
        <v>9</v>
      </c>
      <c r="N33" s="34" t="inlineStr">
        <is>
          <t>2026-06-26T18:14:38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102581.43</v>
      </c>
      <c r="G2" s="37" t="n">
        <v>-74.59999999999999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98877.67</v>
      </c>
      <c r="G3" s="37" t="n">
        <v>-52.3</v>
      </c>
      <c r="H3" s="37" t="n">
        <v>8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51413.86</v>
      </c>
      <c r="G4" s="37" t="n">
        <v>-72.90000000000001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45471.28</v>
      </c>
      <c r="G5" s="37" t="n">
        <v>-60.4</v>
      </c>
      <c r="H5" s="37" t="n">
        <v>3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33620.04</v>
      </c>
      <c r="G2" s="41" t="n">
        <v>38.12</v>
      </c>
      <c r="H2" s="40" t="n">
        <v>26.4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60170.11</v>
      </c>
      <c r="G3" s="43" t="n">
        <v>81.12</v>
      </c>
      <c r="H3" s="42" t="n">
        <v>16.2</v>
      </c>
    </row>
    <row r="4" ht="22" customHeight="1">
      <c r="A4" s="44" t="inlineStr">
        <is>
          <t>One-Way</t>
        </is>
      </c>
      <c r="B4" s="44" t="n">
        <v>19</v>
      </c>
      <c r="C4" s="44" t="n">
        <v>16</v>
      </c>
      <c r="D4" s="44" t="n">
        <v>0</v>
      </c>
      <c r="E4" s="44" t="n">
        <v>3</v>
      </c>
      <c r="F4" s="45" t="n">
        <v>204554.09</v>
      </c>
      <c r="G4" s="45" t="n">
        <v>143.16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2026-06-26T10:14:38Z</dcterms:created>
  <dcterms:modified xsi:type="dcterms:W3CDTF">2026-06-26T10:14:39Z</dcterms:modified>
</cp:coreProperties>
</file>