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10:43:30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$3,405</t>
        </is>
      </c>
      <c r="F5" s="8" t="inlineStr">
        <is>
          <t>10.4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588.61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385.71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228.67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2202.15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-8.779999999999999</v>
      </c>
      <c r="I2" s="32" t="n">
        <v>79</v>
      </c>
      <c r="J2" s="32" t="n">
        <v>748.99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2026-04-02T18:43:30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-10.78</v>
      </c>
      <c r="I3" s="32" t="n">
        <v>67</v>
      </c>
      <c r="J3" s="32" t="n">
        <v>702.34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2026-04-02T18:43:30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-13.78</v>
      </c>
      <c r="I4" s="32" t="n">
        <v>34</v>
      </c>
      <c r="J4" s="32" t="n">
        <v>622.78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2026-04-02T18:43:30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-9.779999999999999</v>
      </c>
      <c r="I5" s="32" t="n">
        <v>30</v>
      </c>
      <c r="J5" s="32" t="n">
        <v>385.71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2026-04-02T18:43:30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-6.78</v>
      </c>
      <c r="I6" s="32" t="n">
        <v>122</v>
      </c>
      <c r="J6" s="32" t="n">
        <v>588.61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2026-04-02T18:43:30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-3.78</v>
      </c>
      <c r="I7" s="32" t="n">
        <v>33</v>
      </c>
      <c r="J7" s="32" t="n">
        <v>128.04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2026-04-02T18:43:30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-0.78</v>
      </c>
      <c r="I8" s="32" t="n">
        <v>156</v>
      </c>
      <c r="J8" s="32" t="n">
        <v>121.68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2026-04-02T18:43:30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-1.78</v>
      </c>
      <c r="I9" s="32" t="n">
        <v>91</v>
      </c>
      <c r="J9" s="32" t="n">
        <v>106.99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2026-04-02T18:43:30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5" t="n">
        <v>1.22</v>
      </c>
      <c r="I10" s="32" t="n">
        <v>93</v>
      </c>
      <c r="J10" s="32" t="n">
        <v>93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2026-04-02T18:43:30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5" t="n">
        <v>1.22</v>
      </c>
      <c r="I11" s="32" t="n">
        <v>72</v>
      </c>
      <c r="J11" s="32" t="n">
        <v>72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2026-04-02T18:43:30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7" t="n">
        <v>2.22</v>
      </c>
      <c r="I12" s="32" t="n">
        <v>131</v>
      </c>
      <c r="J12" s="32" t="n">
        <v>131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2026-04-02T18:43:30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OAK</t>
        </is>
      </c>
      <c r="H13" s="35" t="n">
        <v>1.22</v>
      </c>
      <c r="I13" s="32" t="n">
        <v>144</v>
      </c>
      <c r="J13" s="32" t="n">
        <v>144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2026-04-02T18:43:30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5.22</v>
      </c>
      <c r="I14" s="32" t="n">
        <v>132</v>
      </c>
      <c r="J14" s="32" t="n">
        <v>132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2026-04-02T18:43:30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7" t="n">
        <v>5.22</v>
      </c>
      <c r="I15" s="32" t="n">
        <v>42</v>
      </c>
      <c r="J15" s="32" t="n">
        <v>42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2026-04-02T18:43:30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5.22</v>
      </c>
      <c r="I16" s="32" t="n">
        <v>200</v>
      </c>
      <c r="J16" s="32" t="n">
        <v>200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2026-04-02T18:43:30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4.22</v>
      </c>
      <c r="I17" s="32" t="n">
        <v>85</v>
      </c>
      <c r="J17" s="32" t="n">
        <v>85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2026-04-02T18:43:30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4.22</v>
      </c>
      <c r="I18" s="32" t="n">
        <v>117</v>
      </c>
      <c r="J18" s="32" t="n">
        <v>117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2026-04-02T18:43:30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KOTA KINABALU</t>
        </is>
      </c>
      <c r="F19" s="34" t="inlineStr">
        <is>
          <t>SGSIN</t>
        </is>
      </c>
      <c r="G19" s="34" t="inlineStr">
        <is>
          <t>MYBTU</t>
        </is>
      </c>
      <c r="H19" s="37" t="n">
        <v>21.22</v>
      </c>
      <c r="I19" s="32" t="n">
        <v>28</v>
      </c>
      <c r="J19" s="32" t="n">
        <v>28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2026-04-02T18:43:30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7.22</v>
      </c>
      <c r="I20" s="32" t="n">
        <v>120</v>
      </c>
      <c r="J20" s="32" t="n">
        <v>120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2026-04-02T18:43:30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26.22</v>
      </c>
      <c r="I21" s="32" t="n">
        <v>41</v>
      </c>
      <c r="J21" s="32" t="n">
        <v>41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2026-04-02T18:43:30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23.22</v>
      </c>
      <c r="I22" s="32" t="n">
        <v>64</v>
      </c>
      <c r="J22" s="32" t="n">
        <v>64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2026-04-02T18:43:30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11.22</v>
      </c>
      <c r="I23" s="32" t="n">
        <v>106</v>
      </c>
      <c r="J23" s="32" t="n">
        <v>106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2026-04-02T18:43:30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THLCH</t>
        </is>
      </c>
      <c r="H24" s="37" t="n">
        <v>13.22</v>
      </c>
      <c r="I24" s="32" t="n">
        <v>94</v>
      </c>
      <c r="J24" s="32" t="n">
        <v>94</v>
      </c>
      <c r="K24" s="38" t="inlineStr">
        <is>
          <t>Safe</t>
        </is>
      </c>
      <c r="L24" s="30" t="n">
        <v>3</v>
      </c>
      <c r="M24" s="30" t="n">
        <v>14</v>
      </c>
      <c r="N24" s="30" t="inlineStr">
        <is>
          <t>2026-04-02T18:43:30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24.22</v>
      </c>
      <c r="I25" s="32" t="n">
        <v>89</v>
      </c>
      <c r="J25" s="32" t="n">
        <v>89</v>
      </c>
      <c r="K25" s="38" t="inlineStr">
        <is>
          <t>Safe</t>
        </is>
      </c>
      <c r="L25" s="34" t="n">
        <v>2</v>
      </c>
      <c r="M25" s="34" t="n">
        <v>16</v>
      </c>
      <c r="N25" s="34" t="inlineStr">
        <is>
          <t>2026-04-02T18:43:30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14.22</v>
      </c>
      <c r="I26" s="32" t="n">
        <v>85</v>
      </c>
      <c r="J26" s="32" t="n">
        <v>85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2026-04-02T18:43:30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PNK</t>
        </is>
      </c>
      <c r="H27" s="37" t="n">
        <v>32.22</v>
      </c>
      <c r="I27" s="32" t="n">
        <v>27</v>
      </c>
      <c r="J27" s="32" t="n">
        <v>27</v>
      </c>
      <c r="K27" s="38" t="inlineStr">
        <is>
          <t>Safe</t>
        </is>
      </c>
      <c r="L27" s="34" t="n">
        <v>2</v>
      </c>
      <c r="M27" s="34" t="n">
        <v>33</v>
      </c>
      <c r="N27" s="34" t="inlineStr">
        <is>
          <t>2026-04-02T18:43:30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19.22</v>
      </c>
      <c r="I28" s="32" t="n">
        <v>190</v>
      </c>
      <c r="J28" s="32" t="n">
        <v>190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2026-04-02T18:43:30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20.22</v>
      </c>
      <c r="I29" s="32" t="n">
        <v>192</v>
      </c>
      <c r="J29" s="32" t="n">
        <v>192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2026-04-02T18:43:30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23.22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2026-04-02T18:43:30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31.22</v>
      </c>
      <c r="I31" s="32" t="n">
        <v>36</v>
      </c>
      <c r="J31" s="32" t="n">
        <v>36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2026-04-02T18:43:30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21.22</v>
      </c>
      <c r="I32" s="32" t="n">
        <v>81</v>
      </c>
      <c r="J32" s="32" t="n">
        <v>81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2026-04-02T18:43:30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14.22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2026-04-02T18:43:30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36.22</v>
      </c>
      <c r="I34" s="32" t="n">
        <v>46</v>
      </c>
      <c r="J34" s="32" t="n">
        <v>46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2026-04-02T18:43:30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18.22</v>
      </c>
      <c r="I35" s="32" t="n">
        <v>163</v>
      </c>
      <c r="J35" s="32" t="n">
        <v>163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2026-04-02T18:43:30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33.22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2026-04-02T18:43:30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-8.779999999999999</v>
      </c>
      <c r="I2" s="32" t="n">
        <v>79</v>
      </c>
      <c r="J2" s="32" t="n">
        <v>748.99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2026-04-02T18:43:30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-10.78</v>
      </c>
      <c r="I3" s="32" t="n">
        <v>67</v>
      </c>
      <c r="J3" s="32" t="n">
        <v>702.34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2026-04-02T18:43:30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-13.78</v>
      </c>
      <c r="I4" s="32" t="n">
        <v>34</v>
      </c>
      <c r="J4" s="32" t="n">
        <v>622.78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2026-04-02T18:43:30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-9.779999999999999</v>
      </c>
      <c r="I5" s="32" t="n">
        <v>30</v>
      </c>
      <c r="J5" s="32" t="n">
        <v>385.71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2026-04-02T18:43:30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-6.78</v>
      </c>
      <c r="I6" s="32" t="n">
        <v>122</v>
      </c>
      <c r="J6" s="32" t="n">
        <v>588.61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2026-04-02T18:43:30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-3.78</v>
      </c>
      <c r="I7" s="32" t="n">
        <v>33</v>
      </c>
      <c r="J7" s="32" t="n">
        <v>128.04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2026-04-02T18:43:30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-0.78</v>
      </c>
      <c r="I8" s="32" t="n">
        <v>156</v>
      </c>
      <c r="J8" s="32" t="n">
        <v>121.68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2026-04-02T18:43:30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-1.78</v>
      </c>
      <c r="I9" s="32" t="n">
        <v>91</v>
      </c>
      <c r="J9" s="32" t="n">
        <v>106.99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2026-04-02T18:43:30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YOK</t>
        </is>
      </c>
      <c r="H2" s="35" t="n">
        <v>1.22</v>
      </c>
      <c r="I2" s="32" t="n">
        <v>93</v>
      </c>
      <c r="J2" s="32" t="n">
        <v>93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2026-04-02T18:43:30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TWKHH</t>
        </is>
      </c>
      <c r="G3" s="34" t="inlineStr">
        <is>
          <t>USSEA</t>
        </is>
      </c>
      <c r="H3" s="35" t="n">
        <v>1.22</v>
      </c>
      <c r="I3" s="32" t="n">
        <v>72</v>
      </c>
      <c r="J3" s="32" t="n">
        <v>72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2026-04-02T18:43:30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QDO</t>
        </is>
      </c>
      <c r="G4" s="30" t="inlineStr">
        <is>
          <t>OAK</t>
        </is>
      </c>
      <c r="H4" s="35" t="n">
        <v>1.22</v>
      </c>
      <c r="I4" s="32" t="n">
        <v>144</v>
      </c>
      <c r="J4" s="32" t="n">
        <v>144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2026-04-02T18:43:30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2202.15</v>
      </c>
      <c r="G2" s="39" t="n">
        <v>4.9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588.61</v>
      </c>
      <c r="G3" s="39" t="n">
        <v>14.7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385.71</v>
      </c>
      <c r="G4" s="39" t="n">
        <v>10.9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228.67</v>
      </c>
      <c r="G5" s="39" t="n">
        <v>15.2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1136.53</v>
      </c>
      <c r="G2" s="43" t="n">
        <v>38.1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2146.93</v>
      </c>
      <c r="G3" s="45" t="n">
        <v>91.56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121.68</v>
      </c>
      <c r="G4" s="47" t="n">
        <v>150.94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2026-04-02T10:43:31Z</dcterms:created>
  <dcterms:modified xsi:type="dcterms:W3CDTF">2026-04-02T10:43:31Z</dcterms:modified>
</cp:coreProperties>
</file>