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10:35:25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4</v>
      </c>
      <c r="D5" s="11" t="n">
        <v>23</v>
      </c>
      <c r="E5" s="12" t="inlineStr">
        <is>
          <t>$4,133</t>
        </is>
      </c>
      <c r="F5" s="8" t="inlineStr">
        <is>
          <t>9.4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683.08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426.48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555.51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3</v>
      </c>
      <c r="E12" s="22" t="n">
        <v>6</v>
      </c>
      <c r="F12" s="23" t="n">
        <v>2467.66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-9.77</v>
      </c>
      <c r="I2" s="32" t="n">
        <v>69</v>
      </c>
      <c r="J2" s="32" t="n">
        <v>846.4400000000001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2026-04-03T18:35:25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-11.77</v>
      </c>
      <c r="I3" s="32" t="n">
        <v>67</v>
      </c>
      <c r="J3" s="32" t="n">
        <v>772.9400000000001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2026-04-03T18:35:25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-14.77</v>
      </c>
      <c r="I4" s="32" t="n">
        <v>34</v>
      </c>
      <c r="J4" s="32" t="n">
        <v>671.51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2026-04-03T18:35:25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-10.77</v>
      </c>
      <c r="I5" s="32" t="n">
        <v>33</v>
      </c>
      <c r="J5" s="32" t="n">
        <v>426.48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2026-04-03T18:35:25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-7.77</v>
      </c>
      <c r="I6" s="32" t="n">
        <v>124</v>
      </c>
      <c r="J6" s="32" t="n">
        <v>683.08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2026-04-03T18:35:25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-4.77</v>
      </c>
      <c r="I7" s="32" t="n">
        <v>37</v>
      </c>
      <c r="J7" s="32" t="n">
        <v>176.77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2026-04-03T18:35:25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-1.77</v>
      </c>
      <c r="I8" s="32" t="n">
        <v>159</v>
      </c>
      <c r="J8" s="32" t="n">
        <v>356.04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2026-04-03T18:35:25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-2.77</v>
      </c>
      <c r="I9" s="32" t="n">
        <v>91</v>
      </c>
      <c r="J9" s="32" t="n">
        <v>199.47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2026-04-03T18:35:25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YOK</t>
        </is>
      </c>
      <c r="H10" s="35" t="n">
        <v>0.23</v>
      </c>
      <c r="I10" s="32" t="n">
        <v>95</v>
      </c>
      <c r="J10" s="32" t="n">
        <v>95</v>
      </c>
      <c r="K10" s="36" t="inlineStr">
        <is>
          <t>Warning</t>
        </is>
      </c>
      <c r="L10" s="30" t="n">
        <v>7</v>
      </c>
      <c r="M10" s="30" t="n">
        <v>11</v>
      </c>
      <c r="N10" s="30" t="inlineStr">
        <is>
          <t>2026-04-03T18:35:25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5" t="n">
        <v>0.23</v>
      </c>
      <c r="I11" s="32" t="n">
        <v>79</v>
      </c>
      <c r="J11" s="32" t="n">
        <v>79</v>
      </c>
      <c r="K11" s="36" t="inlineStr">
        <is>
          <t>Warning</t>
        </is>
      </c>
      <c r="L11" s="34" t="n">
        <v>7</v>
      </c>
      <c r="M11" s="34" t="n">
        <v>15</v>
      </c>
      <c r="N11" s="34" t="inlineStr">
        <is>
          <t>2026-04-03T18:35:25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</t>
        </is>
      </c>
      <c r="F12" s="30" t="inlineStr">
        <is>
          <t>QDO</t>
        </is>
      </c>
      <c r="G12" s="30" t="inlineStr">
        <is>
          <t>USOAK</t>
        </is>
      </c>
      <c r="H12" s="35" t="n">
        <v>0.23</v>
      </c>
      <c r="I12" s="32" t="n">
        <v>135</v>
      </c>
      <c r="J12" s="32" t="n">
        <v>135</v>
      </c>
      <c r="K12" s="36" t="inlineStr">
        <is>
          <t>Warning</t>
        </is>
      </c>
      <c r="L12" s="30" t="n">
        <v>7</v>
      </c>
      <c r="M12" s="30" t="n">
        <v>13</v>
      </c>
      <c r="N12" s="30" t="inlineStr">
        <is>
          <t>2026-04-03T18:35:25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1.23</v>
      </c>
      <c r="I13" s="32" t="n">
        <v>133</v>
      </c>
      <c r="J13" s="32" t="n">
        <v>133</v>
      </c>
      <c r="K13" s="36" t="inlineStr">
        <is>
          <t>Warning</t>
        </is>
      </c>
      <c r="L13" s="34" t="n">
        <v>6</v>
      </c>
      <c r="M13" s="34" t="n">
        <v>10</v>
      </c>
      <c r="N13" s="34" t="inlineStr">
        <is>
          <t>2026-04-03T18:35:25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4.23</v>
      </c>
      <c r="I14" s="32" t="n">
        <v>138</v>
      </c>
      <c r="J14" s="32" t="n">
        <v>138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2026-04-03T18:35:25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7" t="n">
        <v>4.23</v>
      </c>
      <c r="I15" s="32" t="n">
        <v>37</v>
      </c>
      <c r="J15" s="32" t="n">
        <v>37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2026-04-03T18:35:25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7" t="n">
        <v>4.23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2026-04-03T18:35:25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3.23</v>
      </c>
      <c r="I17" s="32" t="n">
        <v>81</v>
      </c>
      <c r="J17" s="32" t="n">
        <v>81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2026-04-03T18:35:25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6.23</v>
      </c>
      <c r="I18" s="32" t="n">
        <v>135</v>
      </c>
      <c r="J18" s="32" t="n">
        <v>135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2026-04-03T18:35:25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7" t="n">
        <v>3.23</v>
      </c>
      <c r="I19" s="32" t="n">
        <v>112</v>
      </c>
      <c r="J19" s="32" t="n">
        <v>112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2026-04-03T18:35:25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7" t="n">
        <v>31.23</v>
      </c>
      <c r="I20" s="32" t="n">
        <v>25</v>
      </c>
      <c r="J20" s="32" t="n">
        <v>25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2026-04-03T18:35:25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25.23</v>
      </c>
      <c r="I21" s="32" t="n">
        <v>35</v>
      </c>
      <c r="J21" s="32" t="n">
        <v>35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2026-04-03T18:35:25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22.23</v>
      </c>
      <c r="I22" s="32" t="n">
        <v>63</v>
      </c>
      <c r="J22" s="32" t="n">
        <v>63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2026-04-03T18:35:25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KOTA KINABALU</t>
        </is>
      </c>
      <c r="H23" s="37" t="n">
        <v>20.23</v>
      </c>
      <c r="I23" s="32" t="n">
        <v>27</v>
      </c>
      <c r="J23" s="32" t="n">
        <v>27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2026-04-03T18:35:25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10.23</v>
      </c>
      <c r="I24" s="32" t="n">
        <v>117</v>
      </c>
      <c r="J24" s="32" t="n">
        <v>117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2026-04-03T18:35:25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12.23</v>
      </c>
      <c r="I25" s="32" t="n">
        <v>85</v>
      </c>
      <c r="J25" s="32" t="n">
        <v>85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2026-04-03T18:35:25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7" t="n">
        <v>13.23</v>
      </c>
      <c r="I26" s="32" t="n">
        <v>210</v>
      </c>
      <c r="J26" s="32" t="n">
        <v>210</v>
      </c>
      <c r="K26" s="38" t="inlineStr">
        <is>
          <t>Safe</t>
        </is>
      </c>
      <c r="L26" s="30" t="n">
        <v>2</v>
      </c>
      <c r="M26" s="30" t="n">
        <v>11</v>
      </c>
      <c r="N26" s="30" t="inlineStr">
        <is>
          <t>2026-04-03T18:35:25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7" t="n">
        <v>13.23</v>
      </c>
      <c r="I27" s="32" t="n">
        <v>86</v>
      </c>
      <c r="J27" s="32" t="n">
        <v>86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2026-04-03T18:35:25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18.23</v>
      </c>
      <c r="I28" s="32" t="n">
        <v>200</v>
      </c>
      <c r="J28" s="32" t="n">
        <v>200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2026-04-03T18:35:25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23.23</v>
      </c>
      <c r="I29" s="32" t="n">
        <v>86</v>
      </c>
      <c r="J29" s="32" t="n">
        <v>86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2026-04-03T18:35:25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22.23</v>
      </c>
      <c r="I30" s="32" t="n">
        <v>198</v>
      </c>
      <c r="J30" s="32" t="n">
        <v>198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2026-04-03T18:35:25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19.23</v>
      </c>
      <c r="I31" s="32" t="n">
        <v>200</v>
      </c>
      <c r="J31" s="32" t="n">
        <v>200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2026-04-03T18:35:25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20.23</v>
      </c>
      <c r="I32" s="32" t="n">
        <v>76</v>
      </c>
      <c r="J32" s="32" t="n">
        <v>76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2026-04-03T18:35:25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30.23</v>
      </c>
      <c r="I33" s="32" t="n">
        <v>36</v>
      </c>
      <c r="J33" s="32" t="n">
        <v>36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2026-04-03T18:35:25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35.23</v>
      </c>
      <c r="I34" s="32" t="n">
        <v>46</v>
      </c>
      <c r="J34" s="32" t="n">
        <v>46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2026-04-03T18:35:25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17.23</v>
      </c>
      <c r="I35" s="32" t="n">
        <v>162</v>
      </c>
      <c r="J35" s="32" t="n">
        <v>162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2026-04-03T18:35:25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32.23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2026-04-03T18:35:25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-9.77</v>
      </c>
      <c r="I2" s="32" t="n">
        <v>69</v>
      </c>
      <c r="J2" s="32" t="n">
        <v>846.4400000000001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2026-04-03T18:35:25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-11.77</v>
      </c>
      <c r="I3" s="32" t="n">
        <v>67</v>
      </c>
      <c r="J3" s="32" t="n">
        <v>772.9400000000001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2026-04-03T18:35:25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-14.77</v>
      </c>
      <c r="I4" s="32" t="n">
        <v>34</v>
      </c>
      <c r="J4" s="32" t="n">
        <v>671.51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2026-04-03T18:35:25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-10.77</v>
      </c>
      <c r="I5" s="32" t="n">
        <v>33</v>
      </c>
      <c r="J5" s="32" t="n">
        <v>426.48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2026-04-03T18:35:25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-7.77</v>
      </c>
      <c r="I6" s="32" t="n">
        <v>124</v>
      </c>
      <c r="J6" s="32" t="n">
        <v>683.08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2026-04-03T18:35:25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-4.77</v>
      </c>
      <c r="I7" s="32" t="n">
        <v>37</v>
      </c>
      <c r="J7" s="32" t="n">
        <v>176.77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2026-04-03T18:35:25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-1.77</v>
      </c>
      <c r="I8" s="32" t="n">
        <v>159</v>
      </c>
      <c r="J8" s="32" t="n">
        <v>356.04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2026-04-03T18:35:25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-2.77</v>
      </c>
      <c r="I9" s="32" t="n">
        <v>91</v>
      </c>
      <c r="J9" s="32" t="n">
        <v>199.47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2026-04-03T18:35:25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</t>
        </is>
      </c>
      <c r="F2" s="30" t="inlineStr">
        <is>
          <t>KRPUS</t>
        </is>
      </c>
      <c r="G2" s="30" t="inlineStr">
        <is>
          <t>YOK</t>
        </is>
      </c>
      <c r="H2" s="35" t="n">
        <v>0.23</v>
      </c>
      <c r="I2" s="32" t="n">
        <v>95</v>
      </c>
      <c r="J2" s="32" t="n">
        <v>95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2026-04-03T18:35:25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USSEA</t>
        </is>
      </c>
      <c r="H3" s="35" t="n">
        <v>0.23</v>
      </c>
      <c r="I3" s="32" t="n">
        <v>79</v>
      </c>
      <c r="J3" s="32" t="n">
        <v>79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2026-04-03T18:35:25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</t>
        </is>
      </c>
      <c r="F4" s="30" t="inlineStr">
        <is>
          <t>QDO</t>
        </is>
      </c>
      <c r="G4" s="30" t="inlineStr">
        <is>
          <t>USOAK</t>
        </is>
      </c>
      <c r="H4" s="35" t="n">
        <v>0.23</v>
      </c>
      <c r="I4" s="32" t="n">
        <v>135</v>
      </c>
      <c r="J4" s="32" t="n">
        <v>135</v>
      </c>
      <c r="K4" s="36" t="inlineStr">
        <is>
          <t>Warning</t>
        </is>
      </c>
      <c r="L4" s="30" t="n">
        <v>7</v>
      </c>
      <c r="M4" s="30" t="n">
        <v>13</v>
      </c>
      <c r="N4" s="30" t="inlineStr">
        <is>
          <t>2026-04-03T18:35:25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KRPUS</t>
        </is>
      </c>
      <c r="G5" s="34" t="inlineStr">
        <is>
          <t>USLONG</t>
        </is>
      </c>
      <c r="H5" s="35" t="n">
        <v>1.23</v>
      </c>
      <c r="I5" s="32" t="n">
        <v>133</v>
      </c>
      <c r="J5" s="32" t="n">
        <v>133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2026-04-03T18:35:25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3</v>
      </c>
      <c r="E2" s="39" t="n">
        <v>6</v>
      </c>
      <c r="F2" s="41" t="n">
        <v>2467.66</v>
      </c>
      <c r="G2" s="39" t="n">
        <v>3.9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683.08</v>
      </c>
      <c r="G3" s="39" t="n">
        <v>13.7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555.51</v>
      </c>
      <c r="G4" s="39" t="n">
        <v>14.2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1</v>
      </c>
      <c r="D5" s="39" t="n">
        <v>1</v>
      </c>
      <c r="E5" s="39" t="n">
        <v>5</v>
      </c>
      <c r="F5" s="41" t="n">
        <v>426.48</v>
      </c>
      <c r="G5" s="39" t="n">
        <v>9.9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1274.76</v>
      </c>
      <c r="G2" s="43" t="n">
        <v>37.3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2501.93</v>
      </c>
      <c r="G3" s="45" t="n">
        <v>91.22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3</v>
      </c>
      <c r="E4" s="46" t="n">
        <v>12</v>
      </c>
      <c r="F4" s="47" t="n">
        <v>356.04</v>
      </c>
      <c r="G4" s="47" t="n">
        <v>152.31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2026-04-03T10:35:26Z</dcterms:created>
  <dcterms:modified xsi:type="dcterms:W3CDTF">2026-04-03T10:35:26Z</dcterms:modified>
</cp:coreProperties>
</file>