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13:54:28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$48,567</t>
        </is>
      </c>
      <c r="F5" s="8" t="inlineStr">
        <is>
          <t>-6.7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11101.78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11875.13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4735.31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20854.52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-17.91</v>
      </c>
      <c r="I2" s="32" t="n">
        <v>147</v>
      </c>
      <c r="J2" s="32" t="n">
        <v>3034.99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2026-04-19T21:54:28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-11.91</v>
      </c>
      <c r="I3" s="32" t="n">
        <v>46</v>
      </c>
      <c r="J3" s="32" t="n">
        <v>822.74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2026-04-19T21:54:28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-30.91</v>
      </c>
      <c r="I4" s="32" t="n">
        <v>47</v>
      </c>
      <c r="J4" s="32" t="n">
        <v>1462.28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2026-04-19T21:54:28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-11.91</v>
      </c>
      <c r="I5" s="32" t="n">
        <v>165</v>
      </c>
      <c r="J5" s="32" t="n">
        <v>3016.7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2026-04-19T21:54:28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-15.91</v>
      </c>
      <c r="I6" s="32" t="n">
        <v>184</v>
      </c>
      <c r="J6" s="32" t="n">
        <v>2687.61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2026-04-19T21:54:28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-26.91</v>
      </c>
      <c r="I7" s="32" t="n">
        <v>25</v>
      </c>
      <c r="J7" s="32" t="n">
        <v>1088.14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2026-04-19T21:54:28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-27.91</v>
      </c>
      <c r="I8" s="32" t="n">
        <v>94</v>
      </c>
      <c r="J8" s="32" t="n">
        <v>1918.76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2026-04-19T21:54:28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-14.91</v>
      </c>
      <c r="I9" s="32" t="n">
        <v>175</v>
      </c>
      <c r="J9" s="32" t="n">
        <v>3071.55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2026-04-19T21:54:28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-12.91</v>
      </c>
      <c r="I10" s="32" t="n">
        <v>84</v>
      </c>
      <c r="J10" s="32" t="n">
        <v>1590.63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2026-04-19T21:54:28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-20.91</v>
      </c>
      <c r="I11" s="32" t="n">
        <v>53</v>
      </c>
      <c r="J11" s="32" t="n">
        <v>967.54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2026-04-19T21:54:28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-12.91</v>
      </c>
      <c r="I12" s="32" t="n">
        <v>78</v>
      </c>
      <c r="J12" s="32" t="n">
        <v>2596.19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2026-04-19T21:54:28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-25.91</v>
      </c>
      <c r="I13" s="32" t="n">
        <v>93</v>
      </c>
      <c r="J13" s="32" t="n">
        <v>2427.99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2026-04-19T21:54:28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-18.91</v>
      </c>
      <c r="I14" s="32" t="n">
        <v>86</v>
      </c>
      <c r="J14" s="32" t="n">
        <v>1700.32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2026-04-19T21:54:28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-11.91</v>
      </c>
      <c r="I15" s="32" t="n">
        <v>150</v>
      </c>
      <c r="J15" s="32" t="n">
        <v>2614.48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2026-04-19T21:54:28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-15.91</v>
      </c>
      <c r="I16" s="32" t="n">
        <v>88</v>
      </c>
      <c r="J16" s="32" t="n">
        <v>2559.63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2026-04-19T21:54:28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-23.91</v>
      </c>
      <c r="I17" s="32" t="n">
        <v>89</v>
      </c>
      <c r="J17" s="32" t="n">
        <v>2216.21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2026-04-19T21:54:28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-9.91</v>
      </c>
      <c r="I18" s="32" t="n">
        <v>167</v>
      </c>
      <c r="J18" s="32" t="n">
        <v>3162.97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2026-04-19T21:54:28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-15.91</v>
      </c>
      <c r="I19" s="32" t="n">
        <v>88</v>
      </c>
      <c r="J19" s="32" t="n">
        <v>1316.38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2026-04-19T21:54:28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-3.91</v>
      </c>
      <c r="I20" s="32" t="n">
        <v>71</v>
      </c>
      <c r="J20" s="32" t="n">
        <v>3089.83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2026-04-19T21:54:28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-5.91</v>
      </c>
      <c r="I21" s="32" t="n">
        <v>84</v>
      </c>
      <c r="J21" s="32" t="n">
        <v>1663.76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2026-04-19T21:54:28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-2.91</v>
      </c>
      <c r="I22" s="32" t="n">
        <v>142</v>
      </c>
      <c r="J22" s="32" t="n">
        <v>3016.7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2026-04-19T21:54:28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-2.91</v>
      </c>
      <c r="I23" s="32" t="n">
        <v>90</v>
      </c>
      <c r="J23" s="32" t="n">
        <v>2541.34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2026-04-19T21:54:28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5" t="n">
        <v>1.09</v>
      </c>
      <c r="I24" s="32" t="n">
        <v>153</v>
      </c>
      <c r="J24" s="32" t="n">
        <v>153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2026-04-19T21:54:28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2.09</v>
      </c>
      <c r="I25" s="32" t="n">
        <v>160</v>
      </c>
      <c r="J25" s="32" t="n">
        <v>160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2026-04-19T21:54:28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6.09</v>
      </c>
      <c r="I26" s="32" t="n">
        <v>48</v>
      </c>
      <c r="J26" s="32" t="n">
        <v>48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2026-04-19T21:54:28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3.09</v>
      </c>
      <c r="I27" s="32" t="n">
        <v>165</v>
      </c>
      <c r="J27" s="32" t="n">
        <v>165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2026-04-19T21:54:28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BTU</t>
        </is>
      </c>
      <c r="H28" s="37" t="n">
        <v>4.09</v>
      </c>
      <c r="I28" s="32" t="n">
        <v>28</v>
      </c>
      <c r="J28" s="32" t="n">
        <v>28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2026-04-19T21:54:28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4.09</v>
      </c>
      <c r="I29" s="32" t="n">
        <v>91</v>
      </c>
      <c r="J29" s="32" t="n">
        <v>91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2026-04-19T21:54:28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15.09</v>
      </c>
      <c r="I30" s="32" t="n">
        <v>30</v>
      </c>
      <c r="J30" s="32" t="n">
        <v>30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2026-04-19T21:54:28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14.09</v>
      </c>
      <c r="I31" s="32" t="n">
        <v>53</v>
      </c>
      <c r="J31" s="32" t="n">
        <v>53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2026-04-19T21:54:28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7.09</v>
      </c>
      <c r="I32" s="32" t="n">
        <v>85</v>
      </c>
      <c r="J32" s="32" t="n">
        <v>85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2026-04-19T21:54:28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19.09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2026-04-19T21:54:28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9.09</v>
      </c>
      <c r="I34" s="32" t="n">
        <v>54</v>
      </c>
      <c r="J34" s="32" t="n">
        <v>54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2026-04-19T21:54:28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6.09</v>
      </c>
      <c r="I35" s="32" t="n">
        <v>139</v>
      </c>
      <c r="J35" s="32" t="n">
        <v>139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2026-04-19T21:54:28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16.09</v>
      </c>
      <c r="I36" s="32" t="n">
        <v>172</v>
      </c>
      <c r="J36" s="32" t="n">
        <v>172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2026-04-19T21:54:28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-17.91</v>
      </c>
      <c r="I2" s="32" t="n">
        <v>147</v>
      </c>
      <c r="J2" s="32" t="n">
        <v>3034.99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2026-04-19T21:54:28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-11.91</v>
      </c>
      <c r="I3" s="32" t="n">
        <v>46</v>
      </c>
      <c r="J3" s="32" t="n">
        <v>822.74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2026-04-19T21:54:28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-30.91</v>
      </c>
      <c r="I4" s="32" t="n">
        <v>47</v>
      </c>
      <c r="J4" s="32" t="n">
        <v>1462.28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2026-04-19T21:54:28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-11.91</v>
      </c>
      <c r="I5" s="32" t="n">
        <v>165</v>
      </c>
      <c r="J5" s="32" t="n">
        <v>3016.7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2026-04-19T21:54:28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-15.91</v>
      </c>
      <c r="I6" s="32" t="n">
        <v>184</v>
      </c>
      <c r="J6" s="32" t="n">
        <v>2687.61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2026-04-19T21:54:28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-26.91</v>
      </c>
      <c r="I7" s="32" t="n">
        <v>25</v>
      </c>
      <c r="J7" s="32" t="n">
        <v>1088.14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2026-04-19T21:54:28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-27.91</v>
      </c>
      <c r="I8" s="32" t="n">
        <v>94</v>
      </c>
      <c r="J8" s="32" t="n">
        <v>1918.76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2026-04-19T21:54:28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-14.91</v>
      </c>
      <c r="I9" s="32" t="n">
        <v>175</v>
      </c>
      <c r="J9" s="32" t="n">
        <v>3071.55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2026-04-19T21:54:28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-12.91</v>
      </c>
      <c r="I10" s="32" t="n">
        <v>84</v>
      </c>
      <c r="J10" s="32" t="n">
        <v>1590.63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2026-04-19T21:54:28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-20.91</v>
      </c>
      <c r="I11" s="32" t="n">
        <v>53</v>
      </c>
      <c r="J11" s="32" t="n">
        <v>967.54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2026-04-19T21:54:28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-12.91</v>
      </c>
      <c r="I12" s="32" t="n">
        <v>78</v>
      </c>
      <c r="J12" s="32" t="n">
        <v>2596.19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2026-04-19T21:54:28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-25.91</v>
      </c>
      <c r="I13" s="32" t="n">
        <v>93</v>
      </c>
      <c r="J13" s="32" t="n">
        <v>2427.99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2026-04-19T21:54:28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-18.91</v>
      </c>
      <c r="I14" s="32" t="n">
        <v>86</v>
      </c>
      <c r="J14" s="32" t="n">
        <v>1700.32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2026-04-19T21:54:28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-11.91</v>
      </c>
      <c r="I15" s="32" t="n">
        <v>150</v>
      </c>
      <c r="J15" s="32" t="n">
        <v>2614.48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2026-04-19T21:54:28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-15.91</v>
      </c>
      <c r="I16" s="32" t="n">
        <v>88</v>
      </c>
      <c r="J16" s="32" t="n">
        <v>2559.63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2026-04-19T21:54:28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-23.91</v>
      </c>
      <c r="I17" s="32" t="n">
        <v>89</v>
      </c>
      <c r="J17" s="32" t="n">
        <v>2216.21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2026-04-19T21:54:28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-9.91</v>
      </c>
      <c r="I18" s="32" t="n">
        <v>167</v>
      </c>
      <c r="J18" s="32" t="n">
        <v>3162.97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2026-04-19T21:54:28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-15.91</v>
      </c>
      <c r="I19" s="32" t="n">
        <v>88</v>
      </c>
      <c r="J19" s="32" t="n">
        <v>1316.38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2026-04-19T21:54:28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-3.91</v>
      </c>
      <c r="I20" s="32" t="n">
        <v>71</v>
      </c>
      <c r="J20" s="32" t="n">
        <v>3089.83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2026-04-19T21:54:28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-5.91</v>
      </c>
      <c r="I21" s="32" t="n">
        <v>84</v>
      </c>
      <c r="J21" s="32" t="n">
        <v>1663.76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2026-04-19T21:54:28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-2.91</v>
      </c>
      <c r="I22" s="32" t="n">
        <v>142</v>
      </c>
      <c r="J22" s="32" t="n">
        <v>3016.7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2026-04-19T21:54:28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-2.91</v>
      </c>
      <c r="I23" s="32" t="n">
        <v>90</v>
      </c>
      <c r="J23" s="32" t="n">
        <v>2541.34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2026-04-19T21:54:28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1.09</v>
      </c>
      <c r="I2" s="32" t="n">
        <v>153</v>
      </c>
      <c r="J2" s="32" t="n">
        <v>153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2026-04-19T21:54:28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20854.52</v>
      </c>
      <c r="G2" s="39" t="n">
        <v>-12.2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11875.13</v>
      </c>
      <c r="G3" s="39" t="n">
        <v>-6.2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11101.78</v>
      </c>
      <c r="G4" s="39" t="n">
        <v>-2.4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4735.31</v>
      </c>
      <c r="G5" s="39" t="n">
        <v>-1.9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4340.7</v>
      </c>
      <c r="G2" s="43" t="n">
        <v>42.4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12834.05</v>
      </c>
      <c r="G3" s="45" t="n">
        <v>88.22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31391.99</v>
      </c>
      <c r="G4" s="47" t="n">
        <v>140.38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2026-04-19T13:54:28Z</dcterms:created>
  <dcterms:modified xsi:type="dcterms:W3CDTF">2026-04-19T13:54:29Z</dcterms:modified>
</cp:coreProperties>
</file>