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2026-07-13 14:07:00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$384,789</t>
        </is>
      </c>
      <c r="F5" s="8" t="inlineStr">
        <is>
          <t>-89.1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128870.96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76257.98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59805.91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119854.17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-69.92</v>
      </c>
      <c r="I2" s="32" t="n">
        <v>24</v>
      </c>
      <c r="J2" s="32" t="n">
        <v>5577.75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2026-07-13T22:07:00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-78.92</v>
      </c>
      <c r="I3" s="32" t="n">
        <v>152</v>
      </c>
      <c r="J3" s="32" t="n">
        <v>17146.43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2026-07-13T22:07:00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-81.92</v>
      </c>
      <c r="I4" s="32" t="n">
        <v>167</v>
      </c>
      <c r="J4" s="32" t="n">
        <v>16733.26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2026-07-13T22:07:00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-115.92</v>
      </c>
      <c r="I5" s="32" t="n">
        <v>59</v>
      </c>
      <c r="J5" s="32" t="n">
        <v>5627.71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2026-07-13T22:07:00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-78.92</v>
      </c>
      <c r="I6" s="32" t="n">
        <v>54</v>
      </c>
      <c r="J6" s="32" t="n">
        <v>3821.79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2026-07-13T22:07:00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-77.92</v>
      </c>
      <c r="I7" s="32" t="n">
        <v>74</v>
      </c>
      <c r="J7" s="32" t="n">
        <v>9709.42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2026-07-13T22:07:00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-96.92</v>
      </c>
      <c r="I8" s="32" t="n">
        <v>53</v>
      </c>
      <c r="J8" s="32" t="n">
        <v>4648.13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2026-07-13T22:07:00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-82.92</v>
      </c>
      <c r="I9" s="32" t="n">
        <v>163</v>
      </c>
      <c r="J9" s="32" t="n">
        <v>16320.1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2026-07-13T22:07:00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-112.92</v>
      </c>
      <c r="I10" s="32" t="n">
        <v>109</v>
      </c>
      <c r="J10" s="32" t="n">
        <v>7954.37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2026-07-13T22:07:00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-102.92</v>
      </c>
      <c r="I11" s="32" t="n">
        <v>111</v>
      </c>
      <c r="J11" s="32" t="n">
        <v>17146.43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2026-07-13T22:07:00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-99.92</v>
      </c>
      <c r="I12" s="32" t="n">
        <v>183</v>
      </c>
      <c r="J12" s="32" t="n">
        <v>17353.01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2026-07-13T22:07:00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-110.92</v>
      </c>
      <c r="I13" s="32" t="n">
        <v>109</v>
      </c>
      <c r="J13" s="32" t="n">
        <v>10758.84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2026-07-13T22:07:00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-97.92</v>
      </c>
      <c r="I14" s="32" t="n">
        <v>86</v>
      </c>
      <c r="J14" s="32" t="n">
        <v>14667.43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2026-07-13T22:07:00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-105.92</v>
      </c>
      <c r="I15" s="32" t="n">
        <v>54</v>
      </c>
      <c r="J15" s="32" t="n">
        <v>5132.97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2026-07-13T22:07:00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-75.92</v>
      </c>
      <c r="I16" s="32" t="n">
        <v>56</v>
      </c>
      <c r="J16" s="32" t="n">
        <v>5267.88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2026-07-13T22:07:00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-97.92</v>
      </c>
      <c r="I17" s="32" t="n">
        <v>86</v>
      </c>
      <c r="J17" s="32" t="n">
        <v>8986.379999999999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2026-07-13T22:07:00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-88.92</v>
      </c>
      <c r="I18" s="32" t="n">
        <v>98</v>
      </c>
      <c r="J18" s="32" t="n">
        <v>17456.31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2026-07-13T22:07:00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-70.92</v>
      </c>
      <c r="I19" s="32" t="n">
        <v>51</v>
      </c>
      <c r="J19" s="32" t="n">
        <v>5577.75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2026-07-13T22:07:00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-100.92</v>
      </c>
      <c r="I20" s="32" t="n">
        <v>107</v>
      </c>
      <c r="J20" s="32" t="n">
        <v>7437.01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2026-07-13T22:07:00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-87.92</v>
      </c>
      <c r="I21" s="32" t="n">
        <v>80</v>
      </c>
      <c r="J21" s="32" t="n">
        <v>14357.55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2026-07-13T22:07:00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-96.92</v>
      </c>
      <c r="I22" s="32" t="n">
        <v>168</v>
      </c>
      <c r="J22" s="32" t="n">
        <v>14770.72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2026-07-13T22:07:00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-94.92</v>
      </c>
      <c r="I23" s="32" t="n">
        <v>200</v>
      </c>
      <c r="J23" s="32" t="n">
        <v>17869.47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2026-07-13T22:07:00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-108.92</v>
      </c>
      <c r="I24" s="32" t="n">
        <v>94</v>
      </c>
      <c r="J24" s="32" t="n">
        <v>10292.04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2026-07-13T22:07:00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-100.92</v>
      </c>
      <c r="I25" s="32" t="n">
        <v>96</v>
      </c>
      <c r="J25" s="32" t="n">
        <v>14460.85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2026-07-13T22:07:00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-111.92</v>
      </c>
      <c r="I26" s="32" t="n">
        <v>28</v>
      </c>
      <c r="J26" s="32" t="n">
        <v>4573.5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2026-07-13T22:07:00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-87.92</v>
      </c>
      <c r="I27" s="32" t="n">
        <v>166</v>
      </c>
      <c r="J27" s="32" t="n">
        <v>17043.14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2026-07-13T22:07:00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-90.92</v>
      </c>
      <c r="I28" s="32" t="n">
        <v>92</v>
      </c>
      <c r="J28" s="32" t="n">
        <v>9399.549999999999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2026-07-13T22:07:00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-103.92</v>
      </c>
      <c r="I29" s="32" t="n">
        <v>59</v>
      </c>
      <c r="J29" s="32" t="n">
        <v>9606.129999999999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2026-07-13T22:07:00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-65.92</v>
      </c>
      <c r="I30" s="32" t="n">
        <v>29</v>
      </c>
      <c r="J30" s="32" t="n">
        <v>5371.17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2026-07-13T22:07:00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-83.92</v>
      </c>
      <c r="I31" s="32" t="n">
        <v>105</v>
      </c>
      <c r="J31" s="32" t="n">
        <v>17972.76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2026-07-13T22:07:00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-100.92</v>
      </c>
      <c r="I32" s="32" t="n">
        <v>190</v>
      </c>
      <c r="J32" s="32" t="n">
        <v>15183.89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2026-07-13T22:07:00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-96.92</v>
      </c>
      <c r="I33" s="32" t="n">
        <v>183</v>
      </c>
      <c r="J33" s="32" t="n">
        <v>17043.14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2026-07-13T22:07:00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-68.92</v>
      </c>
      <c r="I34" s="32" t="n">
        <v>174</v>
      </c>
      <c r="J34" s="32" t="n">
        <v>14357.55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2026-07-13T22:07:00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-80.92</v>
      </c>
      <c r="I35" s="32" t="n">
        <v>31</v>
      </c>
      <c r="J35" s="32" t="n">
        <v>5164.59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2026-07-13T22:07:00</t>
        </is>
      </c>
    </row>
    <row r="36" ht="18" customHeight="1">
      <c r="A36" s="30" t="inlineStr">
        <is>
          <t>CLHU2824067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CNSHA</t>
        </is>
      </c>
      <c r="G36" s="30" t="inlineStr">
        <is>
          <t>IDPNK</t>
        </is>
      </c>
      <c r="H36" s="35" t="n">
        <v>12.08</v>
      </c>
      <c r="I36" s="32" t="n">
        <v>31</v>
      </c>
      <c r="J36" s="32" t="n">
        <v>31</v>
      </c>
      <c r="K36" s="36" t="inlineStr">
        <is>
          <t>Safe</t>
        </is>
      </c>
      <c r="L36" s="30" t="n">
        <v>4</v>
      </c>
      <c r="M36" s="30" t="n">
        <v>23</v>
      </c>
      <c r="N36" s="30" t="inlineStr">
        <is>
          <t>2026-07-13T22:07:00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-69.92</v>
      </c>
      <c r="I2" s="32" t="n">
        <v>24</v>
      </c>
      <c r="J2" s="32" t="n">
        <v>5577.75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2026-07-13T22:07:00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-78.92</v>
      </c>
      <c r="I3" s="32" t="n">
        <v>152</v>
      </c>
      <c r="J3" s="32" t="n">
        <v>17146.43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2026-07-13T22:07:00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-81.92</v>
      </c>
      <c r="I4" s="32" t="n">
        <v>167</v>
      </c>
      <c r="J4" s="32" t="n">
        <v>16733.26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2026-07-13T22:07:00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-115.92</v>
      </c>
      <c r="I5" s="32" t="n">
        <v>59</v>
      </c>
      <c r="J5" s="32" t="n">
        <v>5627.71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2026-07-13T22:07:00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-78.92</v>
      </c>
      <c r="I6" s="32" t="n">
        <v>54</v>
      </c>
      <c r="J6" s="32" t="n">
        <v>3821.79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2026-07-13T22:07:00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-77.92</v>
      </c>
      <c r="I7" s="32" t="n">
        <v>74</v>
      </c>
      <c r="J7" s="32" t="n">
        <v>9709.42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2026-07-13T22:07:00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-96.92</v>
      </c>
      <c r="I8" s="32" t="n">
        <v>53</v>
      </c>
      <c r="J8" s="32" t="n">
        <v>4648.13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2026-07-13T22:07:00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-82.92</v>
      </c>
      <c r="I9" s="32" t="n">
        <v>163</v>
      </c>
      <c r="J9" s="32" t="n">
        <v>16320.1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2026-07-13T22:07:00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-112.92</v>
      </c>
      <c r="I10" s="32" t="n">
        <v>109</v>
      </c>
      <c r="J10" s="32" t="n">
        <v>7954.37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2026-07-13T22:07:00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-102.92</v>
      </c>
      <c r="I11" s="32" t="n">
        <v>111</v>
      </c>
      <c r="J11" s="32" t="n">
        <v>17146.43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2026-07-13T22:07:00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-99.92</v>
      </c>
      <c r="I12" s="32" t="n">
        <v>183</v>
      </c>
      <c r="J12" s="32" t="n">
        <v>17353.01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2026-07-13T22:07:00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-110.92</v>
      </c>
      <c r="I13" s="32" t="n">
        <v>109</v>
      </c>
      <c r="J13" s="32" t="n">
        <v>10758.84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2026-07-13T22:07:00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-97.92</v>
      </c>
      <c r="I14" s="32" t="n">
        <v>86</v>
      </c>
      <c r="J14" s="32" t="n">
        <v>14667.43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2026-07-13T22:07:00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-105.92</v>
      </c>
      <c r="I15" s="32" t="n">
        <v>54</v>
      </c>
      <c r="J15" s="32" t="n">
        <v>5132.97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2026-07-13T22:07:00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-75.92</v>
      </c>
      <c r="I16" s="32" t="n">
        <v>56</v>
      </c>
      <c r="J16" s="32" t="n">
        <v>5267.88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2026-07-13T22:07:00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-97.92</v>
      </c>
      <c r="I17" s="32" t="n">
        <v>86</v>
      </c>
      <c r="J17" s="32" t="n">
        <v>8986.379999999999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2026-07-13T22:07:00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-88.92</v>
      </c>
      <c r="I18" s="32" t="n">
        <v>98</v>
      </c>
      <c r="J18" s="32" t="n">
        <v>17456.31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2026-07-13T22:07:00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-70.92</v>
      </c>
      <c r="I19" s="32" t="n">
        <v>51</v>
      </c>
      <c r="J19" s="32" t="n">
        <v>5577.75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2026-07-13T22:07:00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-100.92</v>
      </c>
      <c r="I20" s="32" t="n">
        <v>107</v>
      </c>
      <c r="J20" s="32" t="n">
        <v>7437.01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2026-07-13T22:07:00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-87.92</v>
      </c>
      <c r="I21" s="32" t="n">
        <v>80</v>
      </c>
      <c r="J21" s="32" t="n">
        <v>14357.55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2026-07-13T22:07:00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-96.92</v>
      </c>
      <c r="I22" s="32" t="n">
        <v>168</v>
      </c>
      <c r="J22" s="32" t="n">
        <v>14770.72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2026-07-13T22:07:00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-94.92</v>
      </c>
      <c r="I23" s="32" t="n">
        <v>200</v>
      </c>
      <c r="J23" s="32" t="n">
        <v>17869.47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2026-07-13T22:07:00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-108.92</v>
      </c>
      <c r="I24" s="32" t="n">
        <v>94</v>
      </c>
      <c r="J24" s="32" t="n">
        <v>10292.04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2026-07-13T22:07:00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-100.92</v>
      </c>
      <c r="I25" s="32" t="n">
        <v>96</v>
      </c>
      <c r="J25" s="32" t="n">
        <v>14460.85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2026-07-13T22:07:00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-111.92</v>
      </c>
      <c r="I26" s="32" t="n">
        <v>28</v>
      </c>
      <c r="J26" s="32" t="n">
        <v>4573.5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2026-07-13T22:07:00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-87.92</v>
      </c>
      <c r="I27" s="32" t="n">
        <v>166</v>
      </c>
      <c r="J27" s="32" t="n">
        <v>17043.14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2026-07-13T22:07:00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-90.92</v>
      </c>
      <c r="I28" s="32" t="n">
        <v>92</v>
      </c>
      <c r="J28" s="32" t="n">
        <v>9399.549999999999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2026-07-13T22:07:00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-103.92</v>
      </c>
      <c r="I29" s="32" t="n">
        <v>59</v>
      </c>
      <c r="J29" s="32" t="n">
        <v>9606.129999999999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2026-07-13T22:07:00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-65.92</v>
      </c>
      <c r="I30" s="32" t="n">
        <v>29</v>
      </c>
      <c r="J30" s="32" t="n">
        <v>5371.17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2026-07-13T22:07:00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-83.92</v>
      </c>
      <c r="I31" s="32" t="n">
        <v>105</v>
      </c>
      <c r="J31" s="32" t="n">
        <v>17972.76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2026-07-13T22:07:00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-100.92</v>
      </c>
      <c r="I32" s="32" t="n">
        <v>190</v>
      </c>
      <c r="J32" s="32" t="n">
        <v>15183.89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2026-07-13T22:07:00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-96.92</v>
      </c>
      <c r="I33" s="32" t="n">
        <v>183</v>
      </c>
      <c r="J33" s="32" t="n">
        <v>17043.14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2026-07-13T22:07:00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-68.92</v>
      </c>
      <c r="I34" s="32" t="n">
        <v>174</v>
      </c>
      <c r="J34" s="32" t="n">
        <v>14357.55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2026-07-13T22:07:00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-80.92</v>
      </c>
      <c r="I35" s="32" t="n">
        <v>31</v>
      </c>
      <c r="J35" s="32" t="n">
        <v>5164.59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2026-07-13T22:07:00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128870.96</v>
      </c>
      <c r="G2" s="37" t="n">
        <v>-87.40000000000001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119854.17</v>
      </c>
      <c r="G3" s="37" t="n">
        <v>-98.59999999999999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76257.98</v>
      </c>
      <c r="G4" s="37" t="n">
        <v>-78.3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59805.91</v>
      </c>
      <c r="G5" s="37" t="n">
        <v>-86.90000000000001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50763.24</v>
      </c>
      <c r="G2" s="41" t="n">
        <v>42.73</v>
      </c>
      <c r="H2" s="40" t="n">
        <v>26.3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74143.74000000001</v>
      </c>
      <c r="G3" s="43" t="n">
        <v>91.25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259882.04</v>
      </c>
      <c r="G4" s="45" t="n">
        <v>145.12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2026-07-13T14:07:01Z</dcterms:created>
  <dcterms:modified xsi:type="dcterms:W3CDTF">2026-07-13T14:07:01Z</dcterms:modified>
</cp:coreProperties>
</file>