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08:30:59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$5,108</t>
        </is>
      </c>
      <c r="F5" s="8" t="inlineStr">
        <is>
          <t>8.5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769.87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521.89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792.13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3024.25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-10.69</v>
      </c>
      <c r="I2" s="32" t="n">
        <v>84</v>
      </c>
      <c r="J2" s="32" t="n">
        <v>935.97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2026-04-04T16:30:59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-12.69</v>
      </c>
      <c r="I3" s="32" t="n">
        <v>80</v>
      </c>
      <c r="J3" s="32" t="n">
        <v>837.8099999999999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2026-04-04T16:30:59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-15.69</v>
      </c>
      <c r="I4" s="32" t="n">
        <v>33</v>
      </c>
      <c r="J4" s="32" t="n">
        <v>716.27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2026-04-04T16:30:59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-11.69</v>
      </c>
      <c r="I5" s="32" t="n">
        <v>28</v>
      </c>
      <c r="J5" s="32" t="n">
        <v>463.93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2026-04-04T16:30:59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-8.69</v>
      </c>
      <c r="I6" s="32" t="n">
        <v>114</v>
      </c>
      <c r="J6" s="32" t="n">
        <v>769.87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2026-04-04T16:30:59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-5.69</v>
      </c>
      <c r="I7" s="32" t="n">
        <v>43</v>
      </c>
      <c r="J7" s="32" t="n">
        <v>221.53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2026-04-04T16:30:59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-3.69</v>
      </c>
      <c r="I8" s="32" t="n">
        <v>88</v>
      </c>
      <c r="J8" s="32" t="n">
        <v>284.43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2026-04-04T16:30:59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-0.6900000000000001</v>
      </c>
      <c r="I9" s="32" t="n">
        <v>84</v>
      </c>
      <c r="J9" s="32" t="n">
        <v>57.96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2026-04-04T16:30:59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-0.6900000000000001</v>
      </c>
      <c r="I10" s="32" t="n">
        <v>134</v>
      </c>
      <c r="J10" s="32" t="n">
        <v>92.45999999999999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2026-04-04T16:30:59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-0.6900000000000001</v>
      </c>
      <c r="I11" s="32" t="n">
        <v>70</v>
      </c>
      <c r="J11" s="32" t="n">
        <v>220.21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2026-04-04T16:30:59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-2.69</v>
      </c>
      <c r="I12" s="32" t="n">
        <v>140</v>
      </c>
      <c r="J12" s="32" t="n">
        <v>507.7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2026-04-04T16:30:59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5" t="n">
        <v>0.31</v>
      </c>
      <c r="I13" s="32" t="n">
        <v>122</v>
      </c>
      <c r="J13" s="32" t="n">
        <v>122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2026-04-04T16:30:59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2.31</v>
      </c>
      <c r="I14" s="32" t="n">
        <v>96</v>
      </c>
      <c r="J14" s="32" t="n">
        <v>96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2026-04-04T16:30:59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2.31</v>
      </c>
      <c r="I15" s="32" t="n">
        <v>112</v>
      </c>
      <c r="J15" s="32" t="n">
        <v>112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2026-04-04T16:30:59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7" t="n">
        <v>3.31</v>
      </c>
      <c r="I16" s="32" t="n">
        <v>38</v>
      </c>
      <c r="J16" s="32" t="n">
        <v>38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2026-04-04T16:30:59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3.31</v>
      </c>
      <c r="I17" s="32" t="n">
        <v>141</v>
      </c>
      <c r="J17" s="32" t="n">
        <v>141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2026-04-04T16:30:59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3.31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2026-04-04T16:30:59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5.31</v>
      </c>
      <c r="I19" s="32" t="n">
        <v>133</v>
      </c>
      <c r="J19" s="32" t="n">
        <v>133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2026-04-04T16:30:59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30.31</v>
      </c>
      <c r="I20" s="32" t="n">
        <v>30</v>
      </c>
      <c r="J20" s="32" t="n">
        <v>30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2026-04-04T16:30:59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24.31</v>
      </c>
      <c r="I21" s="32" t="n">
        <v>44</v>
      </c>
      <c r="J21" s="32" t="n">
        <v>44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2026-04-04T16:30:59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21.31</v>
      </c>
      <c r="I22" s="32" t="n">
        <v>63</v>
      </c>
      <c r="J22" s="32" t="n">
        <v>63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2026-04-04T16:30:59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19.31</v>
      </c>
      <c r="I23" s="32" t="n">
        <v>30</v>
      </c>
      <c r="J23" s="32" t="n">
        <v>30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2026-04-04T16:30:59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9.31</v>
      </c>
      <c r="I24" s="32" t="n">
        <v>105</v>
      </c>
      <c r="J24" s="32" t="n">
        <v>105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2026-04-04T16:30:59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11.31</v>
      </c>
      <c r="I25" s="32" t="n">
        <v>83</v>
      </c>
      <c r="J25" s="32" t="n">
        <v>83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2026-04-04T16:30:59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12.31</v>
      </c>
      <c r="I26" s="32" t="n">
        <v>91</v>
      </c>
      <c r="J26" s="32" t="n">
        <v>91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2026-04-04T16:30:59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12.31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2026-04-04T16:30:59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17.31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2026-04-04T16:30:59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22.31</v>
      </c>
      <c r="I29" s="32" t="n">
        <v>86</v>
      </c>
      <c r="J29" s="32" t="n">
        <v>86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2026-04-04T16:30:59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21.31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2026-04-04T16:30:59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18.31</v>
      </c>
      <c r="I31" s="32" t="n">
        <v>210</v>
      </c>
      <c r="J31" s="32" t="n">
        <v>210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2026-04-04T16:30:59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19.31</v>
      </c>
      <c r="I32" s="32" t="n">
        <v>80</v>
      </c>
      <c r="J32" s="32" t="n">
        <v>80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2026-04-04T16:30:59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29.31</v>
      </c>
      <c r="I33" s="32" t="n">
        <v>33</v>
      </c>
      <c r="J33" s="32" t="n">
        <v>33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2026-04-04T16:30:59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34.31</v>
      </c>
      <c r="I34" s="32" t="n">
        <v>47</v>
      </c>
      <c r="J34" s="32" t="n">
        <v>47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2026-04-04T16:30:59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16.31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2026-04-04T16:30:59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31.31</v>
      </c>
      <c r="I36" s="32" t="n">
        <v>195</v>
      </c>
      <c r="J36" s="32" t="n">
        <v>195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2026-04-04T16:30:59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-10.69</v>
      </c>
      <c r="I2" s="32" t="n">
        <v>84</v>
      </c>
      <c r="J2" s="32" t="n">
        <v>935.97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2026-04-04T16:30:59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-12.69</v>
      </c>
      <c r="I3" s="32" t="n">
        <v>80</v>
      </c>
      <c r="J3" s="32" t="n">
        <v>837.8099999999999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2026-04-04T16:30:59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-15.69</v>
      </c>
      <c r="I4" s="32" t="n">
        <v>33</v>
      </c>
      <c r="J4" s="32" t="n">
        <v>716.27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2026-04-04T16:30:59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-11.69</v>
      </c>
      <c r="I5" s="32" t="n">
        <v>28</v>
      </c>
      <c r="J5" s="32" t="n">
        <v>463.93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2026-04-04T16:30:59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-8.69</v>
      </c>
      <c r="I6" s="32" t="n">
        <v>114</v>
      </c>
      <c r="J6" s="32" t="n">
        <v>769.87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2026-04-04T16:30:59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-5.69</v>
      </c>
      <c r="I7" s="32" t="n">
        <v>43</v>
      </c>
      <c r="J7" s="32" t="n">
        <v>221.53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2026-04-04T16:30:59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-3.69</v>
      </c>
      <c r="I8" s="32" t="n">
        <v>88</v>
      </c>
      <c r="J8" s="32" t="n">
        <v>284.43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2026-04-04T16:30:59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-0.6900000000000001</v>
      </c>
      <c r="I9" s="32" t="n">
        <v>84</v>
      </c>
      <c r="J9" s="32" t="n">
        <v>57.96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2026-04-04T16:30:59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QDO</t>
        </is>
      </c>
      <c r="G10" s="30" t="inlineStr">
        <is>
          <t>USOAK</t>
        </is>
      </c>
      <c r="H10" s="31" t="n">
        <v>-0.6900000000000001</v>
      </c>
      <c r="I10" s="32" t="n">
        <v>134</v>
      </c>
      <c r="J10" s="32" t="n">
        <v>92.45999999999999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2026-04-04T16:30:59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1" t="n">
        <v>-0.6900000000000001</v>
      </c>
      <c r="I11" s="32" t="n">
        <v>70</v>
      </c>
      <c r="J11" s="32" t="n">
        <v>220.21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2026-04-04T16:30:59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-2.69</v>
      </c>
      <c r="I12" s="32" t="n">
        <v>140</v>
      </c>
      <c r="J12" s="32" t="n">
        <v>507.7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2026-04-04T16:30:59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5" t="n">
        <v>0.31</v>
      </c>
      <c r="I2" s="32" t="n">
        <v>122</v>
      </c>
      <c r="J2" s="32" t="n">
        <v>122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2026-04-04T16:30:59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3024.25</v>
      </c>
      <c r="G2" s="39" t="n">
        <v>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792.13</v>
      </c>
      <c r="G3" s="39" t="n">
        <v>13.3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769.87</v>
      </c>
      <c r="G4" s="39" t="n">
        <v>12.8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521.89</v>
      </c>
      <c r="G5" s="39" t="n">
        <v>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1401.73</v>
      </c>
      <c r="G2" s="43" t="n">
        <v>38.9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3048.29</v>
      </c>
      <c r="G3" s="45" t="n">
        <v>91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658.12</v>
      </c>
      <c r="G4" s="47" t="n">
        <v>152.06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2026-04-04T08:30:59Z</dcterms:created>
  <dcterms:modified xsi:type="dcterms:W3CDTF">2026-04-04T08:31:00Z</dcterms:modified>
</cp:coreProperties>
</file>